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3130" windowHeight="100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Лист1!$A$3:$F$75</definedName>
    <definedName name="_xlnm._FilterDatabase" localSheetId="1" hidden="1">Лист2!$A$3:$F$21</definedName>
  </definedNames>
  <calcPr calcId="125725"/>
</workbook>
</file>

<file path=xl/sharedStrings.xml><?xml version="1.0" encoding="utf-8"?>
<sst xmlns="http://schemas.openxmlformats.org/spreadsheetml/2006/main" count="6726" uniqueCount="3546">
  <si>
    <t>Наименование юридического лица</t>
  </si>
  <si>
    <t>ИНН</t>
  </si>
  <si>
    <t>Принятое решение  (исключено, внесено изменение)</t>
  </si>
  <si>
    <t>№п/п.</t>
  </si>
  <si>
    <t xml:space="preserve">Решения о внесении изменений в ежегодный план проведения плановых проверок юридических лиц и индивидуальных предпринимателей на 2020 год </t>
  </si>
  <si>
    <t>изменение</t>
  </si>
  <si>
    <t xml:space="preserve">Общество с ограниченной ответственностью «АКОМП» </t>
  </si>
  <si>
    <t xml:space="preserve">Государственное бюджетное учреждение социального обслуживания населения Ростовской области «Зерноградский дом-интернат для престарелых и инвалидов»  </t>
  </si>
  <si>
    <t>002003258320</t>
  </si>
  <si>
    <t>002003258355</t>
  </si>
  <si>
    <t xml:space="preserve">Общество с ограниченной ответственностью «Боун»  </t>
  </si>
  <si>
    <t>002003258231</t>
  </si>
  <si>
    <t xml:space="preserve">Открытое акционерное общество «Миллеровский завод металлургического оборудования им. Гаврилова»  </t>
  </si>
  <si>
    <t>исключение</t>
  </si>
  <si>
    <t>002003258106</t>
  </si>
  <si>
    <t>002003258505</t>
  </si>
  <si>
    <t>002003257710</t>
  </si>
  <si>
    <t>002003257754</t>
  </si>
  <si>
    <t>002003258095</t>
  </si>
  <si>
    <t>002003257982</t>
  </si>
  <si>
    <t>002003258142</t>
  </si>
  <si>
    <t>002003258421</t>
  </si>
  <si>
    <t>002003257911</t>
  </si>
  <si>
    <t>002003258128</t>
  </si>
  <si>
    <t xml:space="preserve"> 002003258644</t>
  </si>
  <si>
    <t>002003257934</t>
  </si>
  <si>
    <t>002003259012</t>
  </si>
  <si>
    <t>002003259260</t>
  </si>
  <si>
    <t>002003259262</t>
  </si>
  <si>
    <t>002003260805</t>
  </si>
  <si>
    <t>002003257682</t>
  </si>
  <si>
    <t>002003257753</t>
  </si>
  <si>
    <t>002003257649</t>
  </si>
  <si>
    <t>002003257788</t>
  </si>
  <si>
    <t>002003257693</t>
  </si>
  <si>
    <t>002003257663</t>
  </si>
  <si>
    <t>002003257731</t>
  </si>
  <si>
    <t>002003257674</t>
  </si>
  <si>
    <t>002003257954</t>
  </si>
  <si>
    <t>002003259628</t>
  </si>
  <si>
    <t>002003259358</t>
  </si>
  <si>
    <t>002003259362</t>
  </si>
  <si>
    <t>002003258795</t>
  </si>
  <si>
    <t>002003258805</t>
  </si>
  <si>
    <t>002003258302</t>
  </si>
  <si>
    <t>002003258318</t>
  </si>
  <si>
    <t>002003258393</t>
  </si>
  <si>
    <t>002003258359</t>
  </si>
  <si>
    <t>0107012175</t>
  </si>
  <si>
    <t xml:space="preserve">Закрытое акционерное общество «Белореченский комбикормовый завод» </t>
  </si>
  <si>
    <t xml:space="preserve">Товарищество собственников жилья «Чекистов 8/4»  </t>
  </si>
  <si>
    <t>Общество с ограниченной ответственностью «Мост»</t>
  </si>
  <si>
    <t xml:space="preserve"> Индивидуальный предприниматель Хмельницкая Людмила Алексеевна  </t>
  </si>
  <si>
    <t>Порядковый номер проверки в системе ФГИС ЕРП</t>
  </si>
  <si>
    <t>Общество с ограниченной ответственностью «Спецкомплект»</t>
  </si>
  <si>
    <t xml:space="preserve">Общество с ограниченной ответственностью «Барикан» </t>
  </si>
  <si>
    <t xml:space="preserve">Общество с ограниченной ответственностью «Альпика Агро» </t>
  </si>
  <si>
    <t xml:space="preserve">Общество с ограниченной ответственностью «Теплотехническая эксплуатационно-сервисная компания» </t>
  </si>
  <si>
    <t>Общество с ограниченной ответственностью «Теплотехническая эксплуатационно-сервисная компания»</t>
  </si>
  <si>
    <t xml:space="preserve">Федеральное государственное унитарное предприятие «Пансионат «Автомобилист» </t>
  </si>
  <si>
    <t xml:space="preserve">Акционерное общество «Сочинский Оздоровительный Комплекс «Спутник» </t>
  </si>
  <si>
    <t xml:space="preserve">Общество с ограниченной ответственностью «АМИКО» </t>
  </si>
  <si>
    <t xml:space="preserve">Общества с ограниченной ответственностью «Северо-Кавказский комбинат промышленных предприятий» </t>
  </si>
  <si>
    <t xml:space="preserve">Открытое акционерное общество «Величковский элеватор» </t>
  </si>
  <si>
    <t xml:space="preserve">Общество с ограниченной ответственностью «Сельско-хозяйственное предприятие им. Ленина» </t>
  </si>
  <si>
    <t>Муниципального учреждения «Хозяйственно – эксплуатационная служба» управления образованием администрации муниципального образования Кущевский район</t>
  </si>
  <si>
    <t xml:space="preserve">Муниципальное бюджетное общеобразовательное  учреждение средняя общеобразовательная школа №22 села Соленого  Мостовский район </t>
  </si>
  <si>
    <t xml:space="preserve">Общество с ограниченной ответственностью «Производственная фирма «Радуга» </t>
  </si>
  <si>
    <t>Общество с ограниченной ответственностью «Прибой»</t>
  </si>
  <si>
    <t xml:space="preserve"> ООО «Пищевые Ингредиенты»</t>
  </si>
  <si>
    <t xml:space="preserve">Общество с ограниченной ответственностью «Газ Сервис» </t>
  </si>
  <si>
    <t xml:space="preserve">Муниципального бюджетного учреждения культуры «Екатериновский сельский дом культуры Екатериновского сельского поселения Щербиновского района» </t>
  </si>
  <si>
    <t xml:space="preserve">Общество с ограниченной ответственностью «Лиманское» </t>
  </si>
  <si>
    <t xml:space="preserve">Муниципальное бюджетное учреждение спортивная школа «Ника» муниципального образования Кореновский район              </t>
  </si>
  <si>
    <t>Общество с ограниченной ответственностью Агропромышленный комплекс «Деметра»</t>
  </si>
  <si>
    <t xml:space="preserve">ООО «Планета Т» </t>
  </si>
  <si>
    <t xml:space="preserve">Муниципальное бюджетное   образовательное учреждение  дополнительного образования детей Самарский центр детского творчества  Азовского района </t>
  </si>
  <si>
    <t>Закрытое акционерное общество «ПромАгроПереработка» проверки в системе ФГИС ЕРП 002003258315;</t>
  </si>
  <si>
    <t xml:space="preserve">Общество с ограниченной ответственностью «Мечетинский элеватор» </t>
  </si>
  <si>
    <t xml:space="preserve">МБОУ СОШ УИОП г. Зернограда </t>
  </si>
  <si>
    <t xml:space="preserve">Общество с ограниченной ответственностью «Прогресс-Агро» </t>
  </si>
  <si>
    <t xml:space="preserve">Учреждения дополнительного образования Спортивно-оздоровительный центр «Здоровое поколение» </t>
  </si>
  <si>
    <t xml:space="preserve">Закрытое акционерное общество «Рассвет» </t>
  </si>
  <si>
    <t xml:space="preserve">Общество с ограниченной ответственностью «Стройматрица» </t>
  </si>
  <si>
    <t xml:space="preserve">Муниципальное бюджетное дошкольное образовательное учреждение  детский сад общеразвивающего вида  второй категории №20 г.Азова </t>
  </si>
  <si>
    <t>Муниципальное бюджетное дошкольное образовательное учреждение  детский сад общеразвивающего вида  второй категории №1 г.Азова</t>
  </si>
  <si>
    <t>Муниципальное бюджетное общеобразовательное учреждение Дополнительного образования детей Станция юных натуралистов</t>
  </si>
  <si>
    <t xml:space="preserve">Муниципальное бюджетное дошкольное образовательное учреждение  детский сад общеразвивающего вида  второй категории №10 г.Азова </t>
  </si>
  <si>
    <t xml:space="preserve">Муниципальное бюджетное дошкольное образовательное учреждение  детский сад общеразвивающего вида  второй категории №19 г.Азова </t>
  </si>
  <si>
    <t>Муниципальное бюджетное дошкольное образовательное учреждение  детский сад общеразвивающего вида  третьей категории №11 г.Азова</t>
  </si>
  <si>
    <t xml:space="preserve">Общество с ограниченной ответственностью Шахтоуправление Садкинское </t>
  </si>
  <si>
    <t xml:space="preserve">Муниципальное бюджетное учреждение здравоохранения «Центральная городская больница» </t>
  </si>
  <si>
    <t>Муниципальное бюджетное образовательное учреждение лицей №7</t>
  </si>
  <si>
    <t xml:space="preserve">Муниципальное бюджетное образовательное учреждение «Киселевская СОШ» </t>
  </si>
  <si>
    <t xml:space="preserve">Общество с ограниченной ответственностью «Новочеркасский комбинат бытового обслуживания Северо-Кавказского военного округа» </t>
  </si>
  <si>
    <t>Общество с ограниченной ответственностью «Донпроектэлектро»</t>
  </si>
  <si>
    <t xml:space="preserve">Таганрогский жилищно-строительный кооператив № 52 </t>
  </si>
  <si>
    <t xml:space="preserve">Общество с ограниченной ответственностью «ПРО Геометрия» </t>
  </si>
  <si>
    <t>Общество с ограниченной ответственностью «Гео-Пульс»</t>
  </si>
  <si>
    <t xml:space="preserve">Общество с ограниченной ответственностью Торговый Дом                          «Гейзер –Юг» </t>
  </si>
  <si>
    <t>Общество с ограниченной ответственностью «Лас-Агрос»</t>
  </si>
  <si>
    <t xml:space="preserve">Общество с ограниченной ответственностью «Специализированный центр» </t>
  </si>
  <si>
    <t xml:space="preserve">ООО «Ростовская Нива» </t>
  </si>
  <si>
    <t>Открытое акционерное общество Ростовский завод гранулированных комбикормов им. С. Д. Анипкина «Лиман»</t>
  </si>
  <si>
    <t>ООО «Афипский НПЗ»</t>
  </si>
  <si>
    <t>Общество с ограниченной ответственностью «ГеоСтрой»</t>
  </si>
  <si>
    <t>Общество с ограниченной ответственностью «Росупак-Юг»</t>
  </si>
  <si>
    <t>Федеральное государственное бюджетное учреждение «Краснодарское водохранилище»</t>
  </si>
  <si>
    <t xml:space="preserve"> изменение</t>
  </si>
  <si>
    <t>ООО "АВС ресурс"</t>
  </si>
  <si>
    <t>002003259113</t>
  </si>
  <si>
    <t>от 19.02.2020 № ПР-270-139-о</t>
  </si>
  <si>
    <t>от 25.03.2020 № ПР-270-321-о</t>
  </si>
  <si>
    <t xml:space="preserve">от 25.03.2020 № ПР-270-318-о  </t>
  </si>
  <si>
    <t>002003259172</t>
  </si>
  <si>
    <t>002003258396</t>
  </si>
  <si>
    <t>002003258995</t>
  </si>
  <si>
    <t>002003257736</t>
  </si>
  <si>
    <t>002003260822</t>
  </si>
  <si>
    <t>002003260804</t>
  </si>
  <si>
    <t>002003259366</t>
  </si>
  <si>
    <t>002003259360</t>
  </si>
  <si>
    <t>002003259356</t>
  </si>
  <si>
    <t>002003259355</t>
  </si>
  <si>
    <t>002003259353</t>
  </si>
  <si>
    <t>002003259354</t>
  </si>
  <si>
    <t>002003259274</t>
  </si>
  <si>
    <t>002003259271</t>
  </si>
  <si>
    <t>002003258367</t>
  </si>
  <si>
    <t>002003258315</t>
  </si>
  <si>
    <t>002003258335</t>
  </si>
  <si>
    <t>2311192757</t>
  </si>
  <si>
    <t xml:space="preserve">от 25.03.2020 № ПР-270-319-о  </t>
  </si>
  <si>
    <t>002003257798  </t>
  </si>
  <si>
    <t xml:space="preserve">002003258140                                        </t>
  </si>
  <si>
    <t xml:space="preserve">002003258869                            </t>
  </si>
  <si>
    <t>002003258871</t>
  </si>
  <si>
    <t xml:space="preserve">002003258325                       </t>
  </si>
  <si>
    <t xml:space="preserve">                                             002003259137</t>
  </si>
  <si>
    <t>2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</si>
  <si>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</si>
  <si>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</si>
  <si>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</si>
  <si>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</si>
  <si>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</si>
  <si>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</si>
  <si>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</si>
  <si>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</si>
  <si>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</si>
  <si>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</si>
  <si>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</si>
  <si>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</si>
  <si>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</si>
  <si>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</si>
  <si>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</si>
  <si>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</si>
  <si>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</si>
  <si>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002003258193</t>
  </si>
  <si>
    <t>002003257707</t>
  </si>
  <si>
    <t>002003258136</t>
  </si>
  <si>
    <t>002003258326</t>
  </si>
  <si>
    <t>002003258644</t>
  </si>
  <si>
    <t>002003257798</t>
  </si>
  <si>
    <t>Общество с ограниченной ответственностью "Производственная фирма "Радуга" Цех по производству крупы ; Цех по производству крупы (муки)</t>
  </si>
  <si>
    <t>Общество с ограниченной ответственностью "Вега Плюс"\nЦех по производству муки</t>
  </si>
  <si>
    <t>ОАО «Кореновскагрохимия»\nГруппа резервуаров и сливо-наливных устройств; Склад временного хранения готовой продукции</t>
  </si>
  <si>
    <t>ООО «Кубань-Агрохимия»\nСклад готовой продукции (нитрат аммония в форме удобрений)</t>
  </si>
  <si>
    <t>ООО "Производственное объединение Кропоткинский машиностроительный завод "Радуга"\nУчасток приема и использования соляной кислоты</t>
  </si>
  <si>
    <t>ООО "НГТ"\nСпециально оборудованные сооружения (площадки) для производства погрузочно-разгрузочных операций с примыкающими участками транспортирования опасных веществ</t>
  </si>
  <si>
    <t>Общество с ограниченной ответственностью "Спецкомплект"\nАммиачно-холодильная установка санно-бобслейной трассы</t>
  </si>
  <si>
    <t>Общество с ограниченной ответственностью "Кубань Агрохим"\nСклад минеральных удобрений</t>
  </si>
  <si>
    <t>Общество с ограниченной ответственностью «СпецМонтаж»\nПлощадка фреоновых холодильных установок</t>
  </si>
  <si>
    <t>ИП Поляновский С.К.\nЦех по производству муки</t>
  </si>
  <si>
    <t>Общество с ограниченной ответственностью "Курганинский продуктторг"\nЦех по производству муки</t>
  </si>
  <si>
    <t>Открытое акционерное общество "Крыловский элеватор"\nЭлеватор №1 (ЛВ 3х175); Элеватор №2 (Л2х100)</t>
  </si>
  <si>
    <t>ИП Муродян С.М.\nЦех по производству муки рег. № А30-06860-0001, III класс.; сеть газопотребления ИП "Муродян" рег. № А30-06860-0002, III класс.</t>
  </si>
  <si>
    <t>ИП Чепелев Н.Н.,                                                   Цех по производству муки</t>
  </si>
  <si>
    <t>Общество с ограниченной ответственностью "ЭлеваторСтройХолдинг"\nЭлеватор №1;.                         Сеть газопотребления ООО "ЭлеваторСтройХолдинг"</t>
  </si>
  <si>
    <t>Общество с ограниченной ответственностью Агропромышленный комплекс "Деметра"\nЦех по производству муки</t>
  </si>
  <si>
    <t>Общество с ограниченной ответственностью "Брюховецкий элеватор"\nЭлеватор,                                 Сеть газопотребления ООО "Брюховецкий элеватор"</t>
  </si>
  <si>
    <t>Общество с ограниченной ответственностью "Ювикс-Кубань"\nЦех по производству крупы</t>
  </si>
  <si>
    <t>Акционерное общество "Уманский элеватор"\nЭлеватор Л 2*100; Элеватор РЗС 6*175</t>
  </si>
  <si>
    <t>Общество с ограниченной ответственностью  "Адыгейскнефтехим"\nПлощадка установки по переработке нефти; База товарно-сырьевая</t>
  </si>
  <si>
    <t>Общество с ограниченной ответственностью "Альпика Агро"\nПлощадка склада по хранению минеральных удобрений и средств защиты растений</t>
  </si>
  <si>
    <t>Закрытое акционерное общество "Хладокомбинат"\nПлощадка фреоновой холодильной установки</t>
  </si>
  <si>
    <t>закрытое акционерное общество "Хладокомбинат"</t>
  </si>
  <si>
    <t>Общество с ограниченной ответственностью "Северо-Кавказский завод металлоконструкций"\nЦех горячего цинкования. Сеть газопотребления ООО "СКЗМК" ( А 30-08175-0002)</t>
  </si>
  <si>
    <t>Общество с ограниченной ответственностью "Юг-Газпрофсервис"\nСтанция газонаполнительная (ГНС)</t>
  </si>
  <si>
    <t>Общество с ограниченной ответственностью "ВАИ - Гарант"\nПлощадка нефтебазы по хранению и перевалке нефтепродуктов</t>
  </si>
  <si>
    <t>ИП Залян Иван Саруханович\nЦех по производству крупы</t>
  </si>
  <si>
    <t>Общество с ограниченной ответственностью "Сельско-хозяйственное предприятие им. Ленина"\nЭлеватор (П-16)</t>
  </si>
  <si>
    <t>ООО «Орловская мельница»\nЦех по производству муки</t>
  </si>
  <si>
    <t>Общество с ограниченной ответственностью "ВАНТА"\nЦех по производству муки</t>
  </si>
  <si>
    <t>Общество с ограниченной ответственностью "Крупно" \nЦех по производству крупы</t>
  </si>
  <si>
    <t>Индивидуальный предприниматель Кундрат Ирина Григорьевна\nЦех по производству муки; Сеть газопотребления</t>
  </si>
  <si>
    <t>Открытое акционерное общество "Дубовскхлебопродукт"\nЭлеватор</t>
  </si>
  <si>
    <t>Общество с ограниченной ответственностью "Химпоставщик-Дон"\nПлощадка цеха производства сиккативов</t>
  </si>
  <si>
    <t>Общество с ограниченной ответственностью "Азовский лакокрасочный завод"Диво"\nПлощадка цеха лакокрасочного производства</t>
  </si>
  <si>
    <t>Общество с ограниченной ответственностью "ЛКМ-ЮГ"\nУчасток производства эмалей и красок</t>
  </si>
  <si>
    <t>Общество с ограниченной ответственностью производственно-коммерческая фирма "Тора"\nПлощадка нефтебазы по хранению и перевалке нефтепродуктов</t>
  </si>
  <si>
    <t>Закрытое акционерное общество "Зерноградагрохимсервис"</t>
  </si>
  <si>
    <t>Общество с ограниченной ответственностью "Топливная компания"\nСклад ГСМ</t>
  </si>
  <si>
    <t>Общество с ограниченной ответственностью научно-производственное предприятие "ПРОМСИНТЕЗ"\nПлощадка опытно-промышленного производства солей аминов; Склад ЛВЖ</t>
  </si>
  <si>
    <t>Открытое акционерное общество "Каменский Нефтеперегонный Завод"\nПлощадка установки по переработке нефти №1; Площадка установки по переработке нефти №2; База товарно-сырьевая;                    Котельная</t>
  </si>
  <si>
    <t>Общество с ограниченной ответственностью "Ресурс"\nПлощадка установки по переработке нефти;  Склад сырьевой; Склад готовой продукции</t>
  </si>
  <si>
    <t>Общество с ограниченной ответственностью "Нефть Экспорт"</t>
  </si>
  <si>
    <t>Общество с ограниченной ответственностью "Эксон Ойл"\nУчасток транспортирования опасных веществ автомобильным транспортом</t>
  </si>
  <si>
    <t>Общества с ограниченной ответственностью «Галактика»</t>
  </si>
  <si>
    <t>Общества с ограниченной ответственностью «Агроцентр»</t>
  </si>
  <si>
    <t>Общества с ограниченной ответственностью «ПРО Геометрия»</t>
  </si>
  <si>
    <t>Общества с ограниченной ответственностью "Ариана"</t>
  </si>
  <si>
    <t>Индивидуальный предприниматель Фетисов Валерий Геннадьевич</t>
  </si>
  <si>
    <t>Индивидуальный предприниматель Кобалян Артур Мартиросович</t>
  </si>
  <si>
    <t>Индивидуальный предприниматель Емельяненко Николай Николаевич\nУчасток транспортирования опасных веществ автомобильным транспортом; Станция газозаправочная (автомобильная);                   Станция газозаправочная (автомобильная)</t>
  </si>
  <si>
    <t>Индивидуальный предприниматель Садовой Иван Григорьевич</t>
  </si>
  <si>
    <t>Акционерного общества "Пищевой комбинат "Азовский";                         Сеть газопотребления АО "Пищевой комбинат "Азовский"</t>
  </si>
  <si>
    <t>Общество с ограниченной ответственностью "Рыболовецкое хозяйство "Социалистический путь" Сеть газопотребления ООО "Рыбхоз "Соцпуть"</t>
  </si>
  <si>
    <t>Индивидуальный предприниматель Чернышев Юрий Александрович            Участок по наполнению баллонов гелием</t>
  </si>
  <si>
    <t>Индивидуальный предприниматель Сахаджиян Аршак Серопович                       Станция газозаправочная автомобильная</t>
  </si>
  <si>
    <t>ООО «Джамп»                      Станция газозаправочная (автомобильная) № 1; Станция газозаправочная (автомобильная) № 10; Станция газозаправочная (автомобильная) № 7; Станция газозаправочная (автомобильная) №4; Станция газозаправочная (автомобильная) №5.</t>
  </si>
  <si>
    <t>Общество с ограниченной ответственностью "ЮГ-ГАЗ"                 Станция газозаправочная (автомобильная)"</t>
  </si>
  <si>
    <t>Общество с ограниченной ответственностью "СТИЛЬ"   Сеть газопотребления</t>
  </si>
  <si>
    <t>Общество с ограниченной ответственностью "Бумажная фабрика" Сеть газопотребления ООО "Бумажная фабрика"</t>
  </si>
  <si>
    <t>Общество с ограниченной ответственностью "Техсервис" Площадка участка наполнения баллонов</t>
  </si>
  <si>
    <t>Общество с ограниченной ответственностью "Оксиген"      Площадка воздухоразделительной установки</t>
  </si>
  <si>
    <t>Индивидуальный\n предпринимателя Апетнакян Сара Смбатовна\nСтанция газозаправочная (автомобильная)</t>
  </si>
  <si>
    <t>Общество с ограниченной ответственностью "Аквадар" Площадка предприятия</t>
  </si>
  <si>
    <t>Общество с ограниченной ответственностью "Атмосфера"      Площадка кислородно-компрессорной станции</t>
  </si>
  <si>
    <t>Открытое акционерное общество "Мясокомбинат Hовочеркасский"</t>
  </si>
  <si>
    <t>ОБЩЕСТВО С ОГРАНИЧЕННОЙ ОТВЕТСТВЕННОСТЬЮ "ГАЗДОНГРУПП"                                      Станция газозаправочная (автомобильная) ;                              Станция газозаправочная (автомобильная)</t>
  </si>
  <si>
    <t>Закрытое акционерное общество "ЮКСНА-ГАЗ"                      Станция газозаправочная (автомобильная)</t>
  </si>
  <si>
    <t>ООО «Визит - Экспресс»:\nПлощадка установки получения кислорода методом газификации</t>
  </si>
  <si>
    <t>Общество с ограниченной ответственностью "Связь-Стройсервис"                      Углекислотный участок</t>
  </si>
  <si>
    <t>Общество с ограниченной ответсвенностью "Тата"</t>
  </si>
  <si>
    <t>Общество с ограниченной ответственностью "Нефтегаз". Станция газозаправочная (автомобильная). Станция газозаправочная (автомобильная) .</t>
  </si>
  <si>
    <t>Индивидуальный предприниматель Гончаров Николай Александрович.  Станция газозаправочная (автомобильная).</t>
  </si>
  <si>
    <t>Индивидуальный предприниматель Бесчётный Владимир Михайлович. Станция газозаправочная (автомобильная).Станция газозаправочная (автомобильная).</t>
  </si>
  <si>
    <t>Индивидуальный предприниматель Саакян Саак Ленгесович. Станция газозаправочная (автомобильная). Станция газозаправочная (автомобильная). Площадка хранения двуокиси углерода.</t>
  </si>
  <si>
    <t>Общество с ограниченной ответственностью "Рубин". Станция газозаправочная (автомобильная).. Станция газозаправочная (автомобильная).</t>
  </si>
  <si>
    <t>Общество с ограниченной ответственностью «Донской пух».                                                Сеть газопотребления ООО «Донской пух».</t>
  </si>
  <si>
    <t>Индивидуальный предприниматель Ильгов Сергей Анварович.\nГазификационная кислородная станция.</t>
  </si>
  <si>
    <t>Общество с ограниченной отвественностью "Ветерок"; Станция газозаправочная (автомобильная)</t>
  </si>
  <si>
    <t>Акционерное общество  "Донтара"; Сеть газопотребления АО "Донтара"</t>
  </si>
  <si>
    <t>Открытое акционерное общество "Сальское молоко"; Сеть газопотребления ОАО "Сальское молоко"; Сеть газопотребления ОАО "Сальское молоко"</t>
  </si>
  <si>
    <t>Общество с ограниченной отвественностью "Консервный завод"; Сеть газопотребления "ООО Консервный завод"</t>
  </si>
  <si>
    <t>Акционерное общество "Кагальницкий мясокостный завод"; Площадка производственного корпуса;  сеть газопотребления акционерного общества "Кагальницкий мясокостный завод"</t>
  </si>
  <si>
    <t>Общество с ограниченной отвественностью "Севернефтепродукт-2007"; Станция газозаправочная (автомобильная)</t>
  </si>
  <si>
    <t>Индивидуальный предприниматель Слухаев Андрей Михайлович</t>
  </si>
  <si>
    <t>Общество с ограниченной ответственностью "Кубанский стандарт"                                           Сеть газопотребления ООО             "Кубанский стандарт"</t>
  </si>
  <si>
    <t>Открытое акционерное общество "Гулькевичигазсервис"           Пункт газонаполнительный</t>
  </si>
  <si>
    <t>Закрытое акционерное общество "Производственная фирма "АНАТ"                                 Участок наполнения кислородных баллонов</t>
  </si>
  <si>
    <t>Закрытое акционерное общество "ДСУ - 92" Сеть газопотребления ЗАО "ДСУ-92"</t>
  </si>
  <si>
    <t>Общество с ограниченной ответственностью "ТРАНС - КАСКАД" Пункт газонаполнительный</t>
  </si>
  <si>
    <t>Общество с ограниченной ответственностью "Краснодарглавснаб-Газ" Станция газозаправочная (автомобильная) № 1</t>
  </si>
  <si>
    <t>Общество с ограниченной ответственностью "Медведовский завод плодопереработки" Сеть газопотребления ООО "Медведовский ЗПП"</t>
  </si>
  <si>
    <t>Индивидуальный предприниматель Миленин Сергей Александрович Станция газозаправочная (автомобильная)</t>
  </si>
  <si>
    <t>Общество с ограниченной ответственностью «Тимашевский сахарный завод». Площадка главного корпуса ТЭЦ</t>
  </si>
  <si>
    <t>Общество с ограниченной ответственностью «Тимашевский сахарный завод». Сеть газопотребления жомосушильного отделения.</t>
  </si>
  <si>
    <t>Общество с ограниченной ответственностью Топливно - нефтяная компания " ТНК - Союз ". Станция газозаправочная (автомобильная)</t>
  </si>
  <si>
    <t>Общество с ограниченной ответственностью "Вист"                Площадка по наполнению баллонов промышленными газами.                     Площадка по наполнению баллонов ацетиленом</t>
  </si>
  <si>
    <t>Общество с ограниченной ответственностью "Неотехдом". Площадка кислородной станции.</t>
  </si>
  <si>
    <t>Общество с ограниченной ответственностью "Оксид". Площадка кислородно-наполнительной станции.</t>
  </si>
  <si>
    <t>Акционерное общество "Прибой". Сеть газопотребления предприятия АО "Прибой"</t>
  </si>
  <si>
    <t>Общество с ограниченной ответственностью "Компания Караван". Площадка цеха углекислотного.</t>
  </si>
  <si>
    <t>Общество с ограниченной ответственностью "Специализированное предприятие "Центр" Сеть газопотребления.</t>
  </si>
  <si>
    <t>ИП Таус З.А.,  Станция газозаправочная</t>
  </si>
  <si>
    <t>Общество с ограниченной ответственностью "Майгеорезервы Плюс", Карьер Верхне-Мишокское-1</t>
  </si>
  <si>
    <t>Акционерное общество «Кубаньвзрывпром», склад взрывчатых материалов Верхне-Баканский</t>
  </si>
  <si>
    <t>Акционерное общество "СевКавТИСИЗ"</t>
  </si>
  <si>
    <t>Общество с ограниченной ответственностью "ТендерПро"</t>
  </si>
  <si>
    <t>Общество с ограниченной ответственностью "РусИнтеКо"</t>
  </si>
  <si>
    <t>Общество с ограниченной ответственностью "Пшеха"</t>
  </si>
  <si>
    <t>Акционерное общество "Кубанское речное пароходство"</t>
  </si>
  <si>
    <t>Общество с ограниченной ответственностью "Владимирский карьер"</t>
  </si>
  <si>
    <t>Общество с ограниченной ответственностью "Кущевский строительный комбинат № 7"</t>
  </si>
  <si>
    <t>Акционерное общество "Псебайский завод строительных материалов"</t>
  </si>
  <si>
    <t>Общество с ограниченной ответственностью "Жирновский щебеночный завод". Карьер</t>
  </si>
  <si>
    <t>Общество с ограниченной ответственностью  "Агродорматериалы". Карьер</t>
  </si>
  <si>
    <t>Общество с ограниченной ответственностью «Азимут»</t>
  </si>
  <si>
    <t>Общество с ограниченной ответственностью "Ковский горный щебеночный завод" Карьер</t>
  </si>
  <si>
    <t>Открытое акционерное общество "Богураевнеруд". Васильевский карьер Репнинского месторождения песчаников</t>
  </si>
  <si>
    <t>Общество с ограниченной ответственностью"Дорстрой-Информ". Соколовский карьер</t>
  </si>
  <si>
    <t>Общество с ограниченной ответственностью"Дорстрой-Информ". Осиновский карьер</t>
  </si>
  <si>
    <t>Общество с ограниченной ответственностью"Дорстрой-Информ". Шахтинский карьер</t>
  </si>
  <si>
    <t>Общество с ограниченной ответственностью "Греково-Степановский карьер".Карьер  кварцитов и песков в восточной части Греково-Степановского месторождения</t>
  </si>
  <si>
    <t>Общество с ограниченной ответственностью "НАУЧНО-ИССЛЕДОВАТЕЛЬСКИЙ И ПРОЕКТНЫЙ ИНСТИТУТ "НЕДРА"</t>
  </si>
  <si>
    <t>Общество с ограниченной ответственностью "ГрандРЕСУРС". Цех литейный № 1 - цех по производству отливок из цветных металлов</t>
  </si>
  <si>
    <t>Общество с ограниченной ответственностью "Производственно-сырьевая компания "Азовские Вторичные Сплавы". Цех литейный</t>
  </si>
  <si>
    <t>Общество с ограниченной ответственностью «Технодон». Участок литейный (алюминий)</t>
  </si>
  <si>
    <t>Общество с ограниченной ответственностью «РостМеталл». Участок литейный (алюминий)</t>
  </si>
  <si>
    <t>Общество с ограниченной ответственностью "СтройСнабКомплекс". Карьер песчаников на участке Усть-Быстрянском I</t>
  </si>
  <si>
    <t>Общество с ограниченной ответственностью "Куйбышевагрохимсервис". Карьер  "Русского"месторждения песчаников</t>
  </si>
  <si>
    <t>Общество с ограниченной ответственностью "Донгеофизика", Передвижной склад ВМ.</t>
  </si>
  <si>
    <t>Общество с ограниченной ответственностью "Дельта", Карьер песчаников на участке №1 в восточной части Обуховского месторождения.</t>
  </si>
  <si>
    <t>Общество с ограниченной ответственностью фирма «Пластик Энтерпрайз"</t>
  </si>
  <si>
    <t>Общество с ограниченной ответственностью "Анком". Сеть газопотребления кирпичного завода</t>
  </si>
  <si>
    <t>Общество с ограниченной ответственностью "Спарта". Сеть газопотребления ООО "Спарта"</t>
  </si>
  <si>
    <t>Общество с ограниченной ответственностью "Союз". Сеть газопотребления ООО "Союз"</t>
  </si>
  <si>
    <t>Общество с ограниченной ответственностью "Комбинат кооперативной промышленности Калининского Райпотребсоюза". Сеть газопотребления Калининской хлебопекарни</t>
  </si>
  <si>
    <t>Общество с ограниченной ответственностью "Краснодар-Скан". Сеть газопотребления ООО "Краснодар-Скан"</t>
  </si>
  <si>
    <t>Общество с ограниченной ответственностью Производственно-коммерческое предприятие фирменного стиля "Общепитсервис". Сеть газопотребления ООО ПКП "Общепитсервис"</t>
  </si>
  <si>
    <t>Общество с ограниченной ответственностью "ЭнергоСервис". Сеть газопотребления ООО "ЭнергоСервис"</t>
  </si>
  <si>
    <t>Общество с ограниченной ответственностью "Северский торговый центр". Сеть газопотребления ООО "Северский торговый центр"</t>
  </si>
  <si>
    <t>Общество с ограниченной ответственностью "Статус-Юг". Сеть газопотребления ООО "Статус-Юг"</t>
  </si>
  <si>
    <t>Общество с ограниченной ответственностью "ИнжКомСтрой". Система теплоснабжения ООО "ИнжКомСервис" в г. Краснодаре</t>
  </si>
  <si>
    <t>Общество с ограниченной ответственностью «Тимашевский сахарный завод». Площадка главного корпуса.</t>
  </si>
  <si>
    <t>Открытое акционерное общество "Ейск-Экс-Порт". Сеть газопотребления ОАО «Ейск-Экс-Порт»</t>
  </si>
  <si>
    <t>Общество с ограниченной ответственностью "ЮГСТАЛЬ". Сеть газопотребления</t>
  </si>
  <si>
    <t>Общество с ограниченной ответственностью "СТРОЙРЕСУРС". Сеть газопотребления ООО "СТРОЙРЕСУРС"</t>
  </si>
  <si>
    <t>Закрытое акционерное общество "Тимашевец". Сеть газопотребления ЗАО "Тимашевец"</t>
  </si>
  <si>
    <t>Общество с ограниченной ответственностью «Агрокомплект». Сеть газопотребления ООО "Агрокомплект"</t>
  </si>
  <si>
    <t>Общество с ограниченной ответственностью  "Три богатыря", Сеть газопотребления ООО "ТРИ БОГАТЫРЯ"</t>
  </si>
  <si>
    <t>Общество с ограниченной ответственностью "ВИРА", Сеть газопотребления ООО "ВИРА"</t>
  </si>
  <si>
    <t>Общество с ограниченной ответственностью  "Кубанская коммерческая обувная фирма "КАЯ", Сеть газопотребления ООО ККОФ "КАЯ"</t>
  </si>
  <si>
    <t>Общество с ограниченной ответственностью Коммерческо-производственная фирма "АСФО", Сеть газопотребления предприятия ООО КПФ "АСФО"</t>
  </si>
  <si>
    <t>Закрытое акционерное общество Промышленно-коммерческая фирма "Кубаньинвестстром", Сеть газопотребления ЗАО ПКФ "Кубаньинвестстром"</t>
  </si>
  <si>
    <t>Общество с ограниченной ответственностью «Кирпичный завод №1»,  Сеть газопотребления ООО "Кирпичный завод № 1"</t>
  </si>
  <si>
    <t>Общество с ограниченной ответственностью  "РУЧЕЕК",  Сеть газопотребления</t>
  </si>
  <si>
    <t>Общество с ограниченной ответственностью Торгово-промышленная компания "Ея Транс-сервис."  Станция газозаправочная (автомобильная)</t>
  </si>
  <si>
    <t>Общество с ограниченной ответственностью "Юран - ТЭП"\nСеть газопотребления общества с ограниченной ответственностью "Юран - ТЭП"</t>
  </si>
  <si>
    <t>Общество с ограниченной ответственностью "Производственно-коммерческая фирма "Дружба"\n Сеть газопотребления ООО "Производственно-коммерческая фирма "Дружба"</t>
  </si>
  <si>
    <t>Общество с ограниченной ответственностью "СМАРТ-ЮГ". Сеть газопотребления ООО "СМАРТ-ЮГ"</t>
  </si>
  <si>
    <t>Открытое акционерное общество "Красная звезда". Сеть газопотребления МТФ №1 ОАО "Красная Звезда"</t>
  </si>
  <si>
    <t>Индивидуальный предприниматель Петрова Марина Анатольевна \nСеть газопотребления торгового павильена</t>
  </si>
  <si>
    <t>Индивидуальный предприниматель Криворучко Игорь Анатольевич\nСеть газопотребления ИП Криворучко И.А.</t>
  </si>
  <si>
    <t>Индивидуальный предприниматель Волошин Николай Георгиевич. Сеть газопотребления ИП Волошин Н.Г.</t>
  </si>
  <si>
    <t>Общество с ограниченной ответственностью «Полтавкапстрой»\nСеть газопотребления ООО «Полтавкапстрой»</t>
  </si>
  <si>
    <t>Индивидуальный предприниматель Чиркова Инна Владимировна - глава крестьянско-фермерского хозяйства\nСеть газопотребления КФХ Чирковой И. В.</t>
  </si>
  <si>
    <t>Потребительский кооператив Славянское ГОРПО\nСеть газопотребления ПК "СЛАВЯНСКОЕ ГОРПО"</t>
  </si>
  <si>
    <t>Общество с ограниченной ответственностью "Русский хлеб"\nСеть газопотребления ООО "Русский хлеб"</t>
  </si>
  <si>
    <t>Общество с ограниченной ответственностью Дорожно-передвижная механизированная колонна " Славянская"\nСеть газопотребления ООО ДПМК "Славянская"</t>
  </si>
  <si>
    <t>Общество с ограниченной ответственностью "ЛЮБАРТОВ"\nСеть газопотребления ООО "ЛЮБАРТОВ"</t>
  </si>
  <si>
    <t>Общество с ограниченной ответственностью "Кубань - Фавн"\nСеть газопотребления ООО "Кубань - Фавн"</t>
  </si>
  <si>
    <t>Общество с ограниченной ответственностью "Цветы Юга" Сеть газопотребления ООО "Цветы Юга"</t>
  </si>
  <si>
    <t>Общество с ограниченной ответственностью «Краснодарский завод инфузионных растворов Стеритек»\nСеть газопотребления ООО «Стеритек»</t>
  </si>
  <si>
    <t>Общество с ограниченной ответственностью "Пантур"\nСеть газопотребления ООО "Пантур"</t>
  </si>
  <si>
    <t>Индивидуальный предприниматель Павленко Александр Григорьевич . Сеть газопотребления пекарни Индивидуального предпринимателя Павленко А.Г - глава крестьянского (фермерского хозяйства)</t>
  </si>
  <si>
    <t>Общество с ограниченной ответственностью "Золотой колос"                                                            Сеть газопотребления ООО "Золотой колос"</t>
  </si>
  <si>
    <t>Общество с ограниченной ответственностью "Золотой колос"                                                            Сеть газопотребления ООО "Золотой колос" в ст. Дядьковской</t>
  </si>
  <si>
    <t>Индивидуальный предприниматель Цысь Виталий Иванович.                                              Сеть газопотребления торгового центра "Квартал"</t>
  </si>
  <si>
    <t>Общество с ограниченной ответственностью "КРАВТ"                             Сеть газопотребления ООО "КРАВТ"</t>
  </si>
  <si>
    <t>Общество с ограниченной ответственностью "Фирма "ЛОТОС-ЛЭНД"                                 Сеть газопотребления ООО "Фирма "ЛОТОС-ЛЭНД"</t>
  </si>
  <si>
    <t>Индивидуальный предприниматель Дрынкин Павел Семенович                                                        Сеть газопотребления гостиницы</t>
  </si>
  <si>
    <t>Общество с ограниченной ответственностью "ЕвроМастер"                                                     Сеть газопотребления ООО "ЕвроМастер"</t>
  </si>
  <si>
    <t>Общество с ограниченной ответственностью "ЛОРИС - Продукт"                                                         Сеть газопотребления ООО "ЛОРИС - Продукт"</t>
  </si>
  <si>
    <t>Общество с ограниченной ответственностью "Пресс"                                 Сеть газопотребления ООО "Пресс"</t>
  </si>
  <si>
    <t>Общество с ограниченной ответственностью "Юг"                              Станция газозаправочная (автомобильная)</t>
  </si>
  <si>
    <t>Общество с ограниченной ответственностью "СТРОЙГРАНД". Сеть газопотребления ООО "СТРОЙГРАНД"</t>
  </si>
  <si>
    <t>Общество с ограниченной ответственностью"БАРСУК". Сеть газопотребления ООО "Барсук"</t>
  </si>
  <si>
    <t>Общество с ограниченной ответственностью «Теплотехническая эксплуатационно-сервисная компания» Система теплоснабжения ТЭСК г. Краснодара</t>
  </si>
  <si>
    <t>Общество с ограниченной ответственностью   "ЮгПром". Сеть газопотребления.</t>
  </si>
  <si>
    <t>Общество с ограниченной ответственностью  "Сейл". Сеть газопотребления.</t>
  </si>
  <si>
    <t>Общество с ограниченной ответственностью  "Мороженофф". Сеть газопотребления.</t>
  </si>
  <si>
    <t>Индивидуальный предприниматель Шеравнер Елена Васильевна. Сеть газопотребления.</t>
  </si>
  <si>
    <t>Индивидуальный предприниматель  Вардомацкая Людмила Петровна. Сеть газопотребления.</t>
  </si>
  <si>
    <t>Общество с ограниченной ответственностью  "Одиссей-Торгхолодтехника". Сеть газопотребления.</t>
  </si>
  <si>
    <t>Общество с ограниченной ответственностью  "СВЕТПРОМГАЗ":</t>
  </si>
  <si>
    <t>Общество с ограниченной ответственностью "Азовский завод по ремонту строительных машин". Сеть газопотребления ООО "АзРСМ"</t>
  </si>
  <si>
    <t>Общество с ограниченной ответственностью"Донюгстрой". Сеть газопотребления ООО "Донюгстрой"</t>
  </si>
  <si>
    <t>Индивидуальный предприниматель Толочко Юрий Викторович. Сеть газопотребления ИП Толочко Ю.В.</t>
  </si>
  <si>
    <t>Индивидуальный предприниматель Мацуга Дмитрий Иванович. Сеть газопотребления ИП Мацуга Д.И.</t>
  </si>
  <si>
    <t>Общество с ограниченной ответственностью"ЭКО-БИО- инжиниринг". Сеть газопотребления ООО "ЭКО-БИО-инжиниринг"</t>
  </si>
  <si>
    <t>Общество с ограниченной ответственностью"АКТИВА". Сеть газопотребления</t>
  </si>
  <si>
    <t>Общество с ограниченной ответственностью"Азовское шелкопрядное производство". Сеть газопотребления</t>
  </si>
  <si>
    <t>Общество с ограниченной ответственностью"Русские Сезоны". Сеть газопотребления ООО "Русские сезоны"</t>
  </si>
  <si>
    <t>Общество с ограниченной ответственностью "Фармпрепарат". Сеть газопотребления ООО "Фармпрепарат"</t>
  </si>
  <si>
    <t>Индивидуальный предприниматель Ераносьян Александр Жирайрович". Сеть газопотребления базы</t>
  </si>
  <si>
    <t>Общество с ограниченной ответственностью "ТЭФИ"</t>
  </si>
  <si>
    <t>Общество с ограниченной ответственностью "Дрожжевой завод", сеть газопотребления III класса опасности</t>
  </si>
  <si>
    <t>Акционерное общество "СПЕКТР", сеть газопотребления III класса опасности</t>
  </si>
  <si>
    <t>Общество с ограниченной ответственностью  "Строительно-производственная фирма "Дон-Спарк", сеть газопотребления III класса опасности</t>
  </si>
  <si>
    <t>Индивидуальный предприниматель Иванов Игорь Владимирович, сеть газопотребления III класса опасности</t>
  </si>
  <si>
    <t>Общество с ограниченной ответственностью  "ПКТ", сеть газопотребления III класса опасности</t>
  </si>
  <si>
    <t>Общество с ограниченной ответственностью  "АДАМАНТ", сеть газопотребления III класса опасности</t>
  </si>
  <si>
    <t>Общество с ограниченной ответственностью "Миллеровский рынок". Сеть газопотребления (А29-04887), III класса опасности</t>
  </si>
  <si>
    <t>Индивидуальный предприниматель Семеньков Николай Петрович.  Сеть газопотребления (А29-02415), III класса опасности</t>
  </si>
  <si>
    <t>Общество с ограниченной ответственностью "Атлантис". Сеть газопотребления (А29-05385), III класса опасности</t>
  </si>
  <si>
    <t>Индивидуального предпринимателя Сухарева Наталья Анатольевна. Сеть газопотребления (А29-05588), III класса опасности</t>
  </si>
  <si>
    <t>Общество с ограниченной ответственностью "Охотхозяйство "Уткино"( Сеть газопотребления)</t>
  </si>
  <si>
    <t>Открытое акционерное общество "Каменскгаз"</t>
  </si>
  <si>
    <t>Общество с ограниченной             ответственностью «Крестьянское хозяйство «Заря». Сеть газопотребления (А29-02721), III класса опасности</t>
  </si>
  <si>
    <t>Общество с ограниченной ответственностью «Торговый дом «ТИГАРБО». Сеть газопотребления (А29-03429), III класса опасности</t>
  </si>
  <si>
    <t>Индивидуальный предприниматель Тулунов Максим Николаевич.  Сеть газопотребления (А29-02742), III класса опасности</t>
  </si>
  <si>
    <t>Общество с ограниченной ответственностью "Сафари - Парк"</t>
  </si>
  <si>
    <t>Общество с ограниченной ответственностью "Комплексный частный медицинский центр-Лиховидовой"</t>
  </si>
  <si>
    <t>Общество с ограниченной ответственностью "Аксайский кирпичный завод"</t>
  </si>
  <si>
    <t>Общество с ограниченной ответственностью "Строительная Компания "Арсенал"</t>
  </si>
  <si>
    <t>Общество с ограниченной ответственностью "Газгольдер "</t>
  </si>
  <si>
    <t>Общество с ограниченной ответственностью "Бостон"</t>
  </si>
  <si>
    <t>Общество с ограниченной ответственностью "ПРОИЗВОДСТВЕННАЯ ФИРМА ЮРЕАЛ"</t>
  </si>
  <si>
    <t>Индивидуальный предприниматель Андрианов Алексей Владимирович</t>
  </si>
  <si>
    <t>Индивидуальный предприниматель Липович Алексей Геннадьевич</t>
  </si>
  <si>
    <t>Общество с ограниченной ответственностью "Донская Нива". Сеть газопотребления   III класс опасности.</t>
  </si>
  <si>
    <t>Общество с ограниченной ответственностью "Хлебороб". Сеть газопотребления   III класс опасности.</t>
  </si>
  <si>
    <t>Общество с ограниченной ответственностью "Шахтинский кирпичный завод". Сеть газопотребления   III класс опасности.</t>
  </si>
  <si>
    <t>Общество с ограниченной ответственностью Производственно-промышленное предприятие "Мебель-комфорт" . Сеть газопотребления   III класс опасности.</t>
  </si>
  <si>
    <t>Индивидуальный предприниматель Рубанов Алексей Викторович. Сеть газопотребления   III класс опасности.</t>
  </si>
  <si>
    <t>Общество с ограниченной ответственностью "Югснаб"( Сеть газопотребления)</t>
  </si>
  <si>
    <t>Закрытое акционерное общество "РТП Зерноградское". Сеть газопотребления ЗАО "РТП Зерноградское".</t>
  </si>
  <si>
    <t>Общество с ограниченной ответственностью "Квартал". Сеть газопотребления ООО "Квартал"</t>
  </si>
  <si>
    <t>Общество с ограниченной ответственностью "Песчанокопский комбикормовый завод". Сеть газопотребления ООО "Песчанокопский комбикормовый завод".</t>
  </si>
  <si>
    <t>Закрытое акционерное общество "Родина". Сеть газопотребления ЗАО "Родина".</t>
  </si>
  <si>
    <t>Общество с ограниченной ответственностью "Колос". Сеть газопотребления зерносушилки ООО "Колос".</t>
  </si>
  <si>
    <t>Общество с ограниченной ответственностью "Колос". Сеть газопотребления пекарни ООО "Колос".</t>
  </si>
  <si>
    <t>Индивидуальный предприниматель Глава КФХ Данилов Вячеслав Ильич. Сеть газопотребления базы</t>
  </si>
  <si>
    <t>ЖСК-57,сеть газопотребления</t>
  </si>
  <si>
    <t>ООО "Бином-Д",сеть газопотребления</t>
  </si>
  <si>
    <t>ООО "Центральный элеватор"</t>
  </si>
  <si>
    <t>ООО "Элберо",сеть газопотребления</t>
  </si>
  <si>
    <t>ОАО "ТВЦ"сеть газопотребления</t>
  </si>
  <si>
    <t>ООО "Вавилон-Сервис",сеть газопотребления</t>
  </si>
  <si>
    <t>ООО "Аврора"сеть газопотребления</t>
  </si>
  <si>
    <t>ИП Шестернин С.А.,сеть газопотребления</t>
  </si>
  <si>
    <t>Общество с ограниченной ответственностью "Управляющая Компания Орион"</t>
  </si>
  <si>
    <t>Общество с ограниченной ответственностью "ХАТ"</t>
  </si>
  <si>
    <t>Общество с ограниченной ответственностью "Магазин №65 Октябрьского района"</t>
  </si>
  <si>
    <t>Общество с ограниченной отвественностью "Управление механизации строительства"</t>
  </si>
  <si>
    <t>Общество с ограниченной ответственностью "РЕМОНТНО-СТРОИТЕЛЬНЫЙ УЧАСТОК-22"</t>
  </si>
  <si>
    <t>Индивидуальный предприниматель Куринов Александр Геннадьевич</t>
  </si>
  <si>
    <t>Индивидуальный предприниматель Тимошенко Евгений Николаевич</t>
  </si>
  <si>
    <t>Общество с ограниченной ответственностью финансово-производственная компания "ЮгПромАльянс"</t>
  </si>
  <si>
    <t>Общество с ограниченной ответственностью "Гранит"</t>
  </si>
  <si>
    <t>Общество с ограниченной ответственностью "Оптово-розничное предприятие-Ростов"</t>
  </si>
  <si>
    <t>Общество с ограниченной ответственностью Специализированная производственная фирма "Прометей"</t>
  </si>
  <si>
    <t>Общество с ограниченной ответственностью\nТранспортное управление «Шолоховское»\nФабрика обогащения угля II класс опасности</t>
  </si>
  <si>
    <t>Общество с ограниченной ответственностью "Черноморские Скоростные Линии", ОПО: "Площадка козлового крана "Барс", рег. № А30-05749-0003</t>
  </si>
  <si>
    <t>Общество с ограниченной ответственностью "КГС-МОЛ" ОПО: Склад временного хранения и перегрузки опасных веществ, рег. № А30-07987-0001.</t>
  </si>
  <si>
    <t>Общество с ограниченной ответственностью "ВЕРП"\nОПО: Перегрузочный комплекс опасных веществ причала №24, рег. № \nА01-11395-0001.</t>
  </si>
  <si>
    <t>Общество с ограниченной ответственностью "Город Солнца"  Сеть газопотребления ООО "Город Солнца"</t>
  </si>
  <si>
    <t>Общество с ограниченной ответственностью "КОМТЭКС"        Сеть газопотребления ЖСК "Меридиан";                                    Сеть газопотребления дачи № 3;    Сеть газопотребления жилого дома по ул. Войкова;                               Сеть газопотребления пансионата</t>
  </si>
  <si>
    <t>Общество с ограниченной ответственностью "Р.РОЩА" Станция газозаправочная (автомобильная) № 1; Станция газозаправочная (автомобильная) № 2</t>
  </si>
  <si>
    <t>Общество с ограниченной ответственностью "Котлогазстрой". Система теплоснабжения Адлерского района г. Сочи; Система теплоснабжения Хостинского  района г. Сочи; Система теплоснабжения Центрального района г. Сочи; Система теплоснабжения Лазаревского района г. Сочи; Резервуарная установка СУГ очистных сооружений канализации в Адлерском районе г. Сочи;     Установка резервуарная ГМ "Магнит" в Адлерском районе г. Сочи; Сеть газопотребления асфальто-бетонного завода в п. Дагомым Лазаревского района г. Сочи</t>
  </si>
  <si>
    <t>Общество с ограниченной ответственностью "Крио - Юг" Участок по наполнению баллонов кислородом</t>
  </si>
  <si>
    <t>Общество с ограниченной ответственностью "КубаньОйл" Станция газозаправочная (автомобильная) на ул. Батумское шоссе; Станция газозаправочная (автомобильная) на ул. Кирпичной</t>
  </si>
  <si>
    <t>Общество с ограниченной ответственностью "НАЦИОНАЛЬНАЯ ТОПЛИВНАЯ КОМПАНИЯ" Станция газозаправочная (автомобильная) на ул. Виноградной; Станция газозаправочная (автомобильная) на ул. Калараш; Станция газозаправочная (автомобильная) на ул. Сухумское шоссе; Станция газозаправочная (автомобильная) на ул. Урожайной.</t>
  </si>
  <si>
    <t>Общество с ограниченной ответственностью "СТРОЙЛИНИЯ-М"Участок наполнения баллонов кислородом № 1;</t>
  </si>
  <si>
    <t>Общество с ограниченной ответственностью "СочиПетрол" Станция газозаправочная (автомобильная) в п. Нижняя Хобза, ул. Магнитогорская</t>
  </si>
  <si>
    <t>Общество с ограниченной ответственностью "ТРАНСГАЗСЕРВИС" Станция газозаправочная (автомобильная) в г. Туапсе; Станция газозаправочная (автомобильная) в п. Новомихайловском</t>
  </si>
  <si>
    <t>Общество с ограниченной ответственностью "Коммунальная энергетика".  Сеть газопотребления ООО "КомЭнерго"</t>
  </si>
  <si>
    <t>Общество с ограниченной ответственностью "Газ Сервис"- Система теплоснабжения ООО «Газ Сервис» №А30-07742-0001\n- III кл. опасности</t>
  </si>
  <si>
    <t>Общество с ограниченной ответственностью "Темрюк Тепло" Сеть газопотребления №А30-07170-0006 III класс опасности</t>
  </si>
  <si>
    <t>Общество с ограниченной ответственностью "Темрюк Тепло" Сеть газопотребления №А30-07170-0008 III класс опасности</t>
  </si>
  <si>
    <t>Общество с ограниченной ответственностью «Крымский винный завод» Сеть газопотребления ООО "Крымский винный завод" №А30-01459-0001 III кл. опасности</t>
  </si>
  <si>
    <t>Закрытое акционерное общество «АББА» Сеть газопотребления ООО "«АББА»" №А30-02998-0001 III кл. опасности  III кл. опасности</t>
  </si>
  <si>
    <t>Общество с ограниченной ответственностью «Русский продукт» Сеть газопотребления ООО «Русский продукт» №А30-08265-0001 III кл. опасности</t>
  </si>
  <si>
    <t>Общество с ограниченной ответственностью "Чинара" Сеть газопотребления ООО "«Чинара»" №А30-01577-0002 III кл. опасности</t>
  </si>
  <si>
    <t>Общество с ограниченной ответственностью " Трансстрой ", Сеть газопотребления ООО "Трансстрой", рег. № А30-05707-0001, III класс</t>
  </si>
  <si>
    <t>Общество с ограниченной ответственностью "Альтаир", Сеть газопотребления ООО "Альтаир", рег. № А30-08267-0001, III класс</t>
  </si>
  <si>
    <t>Общество с ограниченной ответственностью "Росупак-Юг", Сеть газопотребления ООО "Росупак-Юг", рег. № А30-05166-0001, III класс</t>
  </si>
  <si>
    <t>Открытое ационерное общество "Майкопнормаль", Сеть газопотребления Открытого акционерного общества "Майкопнормаль", рег. № А30-00693-0001, III класс</t>
  </si>
  <si>
    <t>Общество с ограниченной ответственностью "Вектра", Сеть газопотребления ООО "Вектра", рег. № А30-06267-0001, III класс</t>
  </si>
  <si>
    <t>Акционерное общество Райпищекомбинат "Мостовский", Сеть газопотребления АО РПК "Мостовский", рег. № А30-01124-0002, III класс</t>
  </si>
  <si>
    <t>Общество с ограниченной ответственностью производственно-коммерческая фирма "Керамзит", Сеть газопотребления ООО ПКФ "Керамзит", рег. № А30-06642-0002, III класс</t>
  </si>
  <si>
    <t>Закрытое акционерное общество Комбинат строительных материалов "Энемский", Сеть газопотребления ЗАО КСМ "Энемский", рег. № А30-00401-0002, III класс</t>
  </si>
  <si>
    <t>Общество с ограниченной ответственностью "Завод железобетонных изделий № 7" Сеть газопотребления ООО "ЗЖБИ "7" А30-04570-0004 III класс опасности</t>
  </si>
  <si>
    <t>ОТКРЫТОЕ АКЦИОНЕРНОЕ ОБЩЕСТВО "АПШЕРОНСКИЙ ХЛЕБОЗАВОД"Сеть газопотребления ОАО "Апшеронский хлебзавод" А30-00600-0001 III класс опасности</t>
  </si>
  <si>
    <t>Общество с ограниченной ответственностью Торговый Дом "Гейзер -Юг" Сеть газопотребления ООО ТД "Гейзер -Юг" А29-06322-0002 III класс опасности</t>
  </si>
  <si>
    <t>Общество с ограниченной ответственностью "Белореченский пивоваренный завод" Сеть газопотребления ООО "Белореченский Пивоваренный завод"( А30-07941-0001) III класс опасности</t>
  </si>
  <si>
    <t>Общество с ограниченной ответственностью "Майкопский машиностроительный завод" Сеть газопотребления ООО  "Майкопский машиностроительный завод"( А30-00278-0001) III класс опасности</t>
  </si>
  <si>
    <t>Общество с ограниченной ответственностью "Пивоваренный завод Хадыженский"Сеть газопотребления ООО "Пивоваренный завод Хадыженский"А30-00329-0001 III класс опасности</t>
  </si>
  <si>
    <t>Общество с ограниченной ответственностью "Прометей"Сеть газопотребления цеха по обжигу кирпича ООО "ПРОМЕТЕЙ"А30-05458-0001III класс опасности</t>
  </si>
  <si>
    <t>Общество с ограниченной ответственностью "Мамруко"Сеть газопотребления ООО "Мамруко"А30-03276-0001III класс опасности</t>
  </si>
  <si>
    <t>Производственный кооператив "Асфальт" Сеть газопотребления ПК "Асфальт" А30-00722-0002, III класс опасности.</t>
  </si>
  <si>
    <t>Индивидуальный предприниматель Курдина Светлана Вильгельмовна    Станция газозаправочная (автомобильная) А30-04649-0001, III класс опасности.</t>
  </si>
  <si>
    <t>Общество с ограниченной ответственностью "Армавир - Кубань - Лада" Сеть газопотребления Общества с ограниченной ответственностью "Армавир - Кубань - Лада" А30-01636-0001, III класс опасности.</t>
  </si>
  <si>
    <t>Закрытое акционерное общество "Кабельный завод "Кубанькабель"" Сеть газопотребления ЗАО "Кубанькабель"  А30-01787-0001, III класс опасности.                Сеть газопотребления ЗАО "Кубанькабель", Южная промзона А30-01787-0004, III класс опасности.</t>
  </si>
  <si>
    <t>Общество с ограниченной ответственностью "Армавирский мясоконсервный комбинат" Сеть газопотребления общества с ограниченной ответственностью "Армавирский мясоконсервный комбинат" А30-03899-0001, III класс опасности.</t>
  </si>
  <si>
    <t>Общество с ограниченной ответственностью  "Армавирская табачная фабрика" Сеть газопотребления ООО "Армавирская табачная фабрика" А30-04027-0001, III класс опасности.</t>
  </si>
  <si>
    <t>Потребительское общество "Хлеб" Тбилисского райпотребсоюза, Сеть газопотребления ПО "Хлеб" А30-01792-0001, III класс опасности.</t>
  </si>
  <si>
    <t>Потребительское общество "Ванновский хлеб", Сеть газопотребления Потребительского общества "Ванновский хлеб" А30-01792-0001, III класс опасности.</t>
  </si>
  <si>
    <t>Общество с ограниченной ответственностью "Юг-Биосфера", Сеть газопотребления Общество с ограниченной ответственностью "Юг-Биосфера" А30-08201-0001, III класс опасности.</t>
  </si>
  <si>
    <t>Акционерное общество "Кореновский элеватор"\nЭлеватор ЛВ 4*175; Элеватор Л 2*100</t>
  </si>
  <si>
    <t>Акционерное общество "Гулькевичский завод бетонных блоков "Блок"</t>
  </si>
  <si>
    <t>Закрытое акционерное общество "Кабельный завод "Кубанькабель""</t>
  </si>
  <si>
    <t>Общество с ограниченной ответственностью "Армавирский мясоконсервный комбинат"</t>
  </si>
  <si>
    <t>Общество с ограниченной ответственностью "Кубанский бекон"</t>
  </si>
  <si>
    <t>Сбытовой сельскохозяйственный потребительский кооператив кукурузокалибровочный завод "Кубань"</t>
  </si>
  <si>
    <t>акционерное общество "ПромТяжМаш"</t>
  </si>
  <si>
    <t>Общество с ограниченной ответственностью "Мясокомбинат "ДОНСКИЕ ТРАДИЦИИ"</t>
  </si>
  <si>
    <t>Общество с ограниченной ответственностью "Кубанская крупяная компания"</t>
  </si>
  <si>
    <t>ООО "Ейск-Порт-Виста"\nПлощадка перегрузочного комплекса по перевалке нефти и нефтепродуктов</t>
  </si>
  <si>
    <t>Открытое акционерное общество "Северо-Кавказский завод стальных конструкций"\nПлощадка воздухоразделительной установки</t>
  </si>
  <si>
    <t>Открытое акционерное общество "Краснодарское предприятие промышленного железнодорожного транспорта"\nУчасток транспортирования опасных веществ ж/д транспортом на путях необщего пользования, примыкающих ст.Краснодар-2 Краснодарского отделения Северо-Кавказской железной дороги;\nУчасток транспортирования опасных веществ ж/д транспортом на путях необщего пользования, примыкающих ст.Краснодар-Сортировочный Краснодарского отделения Северо-Кавказской железной дороги;\nУчасток транспортирования опасных веществ ж/д транспортом на путях необщего пользования, примыкающих ст.Пашковская Краснодарского отделения Северо-Кавказской железной дороги;\nУчасток транспортирования опасных веществ ж/д транспортом на путях необщего пользования, примыкающих ст. Краснодар-1 Краснодарского отделения Северо-Кавказской железной дороги</t>
  </si>
  <si>
    <t>Общество с ограниченной ответственностью "Нева"\nЦех по производству муки</t>
  </si>
  <si>
    <t>Индивидуальный предприниматель Лях Александр Влаимирович\nЦех по производству муки</t>
  </si>
  <si>
    <t>Общество с ограниченной ответсвенностю "Восток"\nЦех по производству кормовых смесей</t>
  </si>
  <si>
    <t>Общество с ограниченной ответственностью "Джейлан"\nЦех по производству крупы</t>
  </si>
  <si>
    <t>Общество с ограниченной ответственностью "Таганрогский лакокрасочный завод "Радугамалер"\nПлощадка цеха лакокрасочного производства</t>
  </si>
  <si>
    <t>Общество с ограниченной ответственностью "Лас-Агрос"\nСклад готовой продукции (аммиачная селитра)</t>
  </si>
  <si>
    <t>Закрытое акционерное общество "Топливно-энергетическая компания "Эртан"\nСклад ГСМ (ст. Кировская)</t>
  </si>
  <si>
    <t>Общество с ограниченной ответственностью "СпецХимТранс"</t>
  </si>
  <si>
    <t>Общество с ограниченной ответственностью "Кобарт-Лайт"</t>
  </si>
  <si>
    <t>Общество с ограниченной ответственностью "Югснаб"\nСклад сырьевой (Амиачная силитра)</t>
  </si>
  <si>
    <t>ООО «Мираж»                      Сеть газопотребления ООО "Мираж"</t>
  </si>
  <si>
    <t>Индивидуальный предприниматель  Мешков Михаил Юрьевич             Площадка организации</t>
  </si>
  <si>
    <t>Общество с ограниченной ответственностью "Глобус"              Площадка установки получения кислорода</t>
  </si>
  <si>
    <t>Общество с ограниченной ответсвенностью "Фирма "Гранд"</t>
  </si>
  <si>
    <t>Индивидуальный предприниматель Шкумат Людмила Анедреевна. Станция газозаправочная (автомобильная) .  Пункт газонаполнительный.</t>
  </si>
  <si>
    <t>ООО ''Донгазойл''.  Станция газозаправочная (автомобильная).</t>
  </si>
  <si>
    <t>Индивидуальный предприниматель Ситников Игорь Анатольевич; Станция газозаправочная (автомобильная); Станция газозаправочная (автомобильная); Станция газозаправочная (автомобильная)</t>
  </si>
  <si>
    <t>Индивидуальный предприниматель Калюжный Игорь Владимирович             Станция газозаправочная (автомобильная)</t>
  </si>
  <si>
    <t>Общество с ограниченной ответственностью "Папир". Сеть газопотребления ООО "Папир"</t>
  </si>
  <si>
    <t>Общество с ограниченной ответственностью "Тайфун"</t>
  </si>
  <si>
    <t>Общество с ограниченной ответственностью "Стройкомплект-К". Карьер Аютинского IV месторождения песчаника</t>
  </si>
  <si>
    <t>Общество с ограниченной ответственностью "Югвзрывпром". Склад взрывчатых материалов.</t>
  </si>
  <si>
    <t>Общество с ограниченной ответственностью "Югвзрывпром". Площадка погрузки-разгрузки взрывчатых материалов.</t>
  </si>
  <si>
    <t>Индивидуальный предприниматель Боков Михаил Юрьевич. Сеть газопотребления производственных помещений ИП Бокова М.Ю.</t>
  </si>
  <si>
    <t>Общество с ограниченной ответственностью "Северская мебель". Сеть газопотребления ООО "Северская мебель"</t>
  </si>
  <si>
    <t>Общество с ограниченной ответственностью "ЗернопромЮг". Сеть газопотребления ООО "ЗернопромЮг"</t>
  </si>
  <si>
    <t>Индивидуальный предприниматель Голубочка Александр Георгиевич. Сеть газопотребления КФХ Голубочка А.Г.</t>
  </si>
  <si>
    <t>Общество с ограниченной ответственностью  "Котлосервис-Люкс", Сеть газопотребления ООО "Котлосервис-Люкс"</t>
  </si>
  <si>
    <t>Общество с ограниченной ответственностью  "Котлосервис-Люкс", Сеть газопотребления ООО "Котлосервис-Люкс" по ул. Новороссийская, д. 102/3</t>
  </si>
  <si>
    <t>Общество с ограниченной ответственностью  "Котлосервис-Люкс", Сеть газопотребления ООО "Котлосервис-Люкс" по ул. Одесская, 41</t>
  </si>
  <si>
    <t>Общество с ограниченной ответственностью "Кубаньхлеб". Сеть газопотребления ООО "Кубаньхлеб".</t>
  </si>
  <si>
    <t>Акционерное общество «Приазовье»\nСеть газопотребления ЗАО «Приазовье»</t>
  </si>
  <si>
    <t>Общество с ограниченной ответственностью «Теплотехническая эксплуатационно-сервисная компания» Система теплоснабжения ТЭСК г. Краснодара; Сеть газопотребления "Свиноводческий комплекс ОАО "Агрообъединение "Кубань" п. Двубратский Усть-Лабинского района; Сеть газопотребления "Мясоперерабатывающий комплекс "Кубань" г. Усть-Лабинска.</t>
  </si>
  <si>
    <t>Общество с ограниченной ответственностью «Теплотехническая эксплуатационно-сервисная компания» Сеть газопотребления ст. Марьянская, ул. Соболя 1/4</t>
  </si>
  <si>
    <t>Общество с ограниченной ответственностью «Теплотехническая эксплуатационно-сервисная компания» Сеть газопотребления ТСН "Селезнева 88/1" ул. Селезнева, 88/1</t>
  </si>
  <si>
    <t>Общество с ограниченной ответственностью «Теплотехническая эксплуатационно-сервисная компания» Сеть газоснабжения ООО "Пивоварня семейная" ст. Новомышастовская</t>
  </si>
  <si>
    <t>Общество с ограниченной ответственностью  "Ростмаш". Сеть газопотребления.</t>
  </si>
  <si>
    <t>Общество с ограниченной ответственностью  "Производственно-коммерческая фирма "Строитель". Сеть газопотребления.</t>
  </si>
  <si>
    <t>Общество с ограниченной ответственностью "Судостроительно-судоремонтный завод "Обуховский". Сеть газопотребления</t>
  </si>
  <si>
    <t>Индивидуальный предприниматель Пономарев Анатолий Леонидович. Сеть газопотребления</t>
  </si>
  <si>
    <t>Общество с ограниченной ответственностью "Роставтотехника", сеть газопотребления III класса опасности</t>
  </si>
  <si>
    <t>Индивидуальный предприниматель Бестаев Сергей Деметьевич, сеть газопотребления III класса опасности</t>
  </si>
  <si>
    <t>Индивидуальный предприниматель Горяйнов Олег Александрович, сеть газопотребления III класса опасности</t>
  </si>
  <si>
    <t>Общества с ограниченной ответственностью «Командор». Сеть газопотребления (А29-04217), III класса опасности</t>
  </si>
  <si>
    <t>Общество с ограниченной ответственностью "Авто-Ойл" (Сеть газоснабжения)</t>
  </si>
  <si>
    <t>Общество с ограниченной ответственностью "Хлеб". Сеть газопотребления   III класс опасности</t>
  </si>
  <si>
    <t>Закрытое акционерное общество "Промстройматериалы". Сеть газопотребления ЗАО "Промстройматериалы".</t>
  </si>
  <si>
    <t>ООО АЭФ "Коммерческий центр",сеть газопотребления</t>
  </si>
  <si>
    <t>ЗАКРЫТОЕ АКЦИОНЕРНОЕ ОБЩЕСТВО РОСТОВСКАЯ КОММЕРЧЕСКАЯ ФИРМА "СТРОЙМАТЕРИАЛЫ", сеть газопотребления</t>
  </si>
  <si>
    <t>ООО “Свежий ветер”</t>
  </si>
  <si>
    <t>Общество с ограниченной ответственностью\nГорно-обогатительная фабрика "Углерод"\nФабрика обогащения угля II класс опасности</t>
  </si>
  <si>
    <t>Общество с ограниченной ответственностью "НГТ" ОПО Специально оборудованные площадки для производства погрузочно-разгрузочных операций с примыкающими участками транспортирования опасных веществ, рег. № А30-08289-0002.</t>
  </si>
  <si>
    <t>Общество с ограниченной ответственностью "ТЕПЛОТЕХНИЧЕСКАЯ ЭКСПЛУАТАЦИОННО-СЕРВИСНАЯ КОМПАНИЯ"                                 Система теплоснабжения ТЭСК Туапсинского района</t>
  </si>
  <si>
    <t>Общество с ограниченной ответственностью "Газтранссервис" Станция газозаправочная (автомобильная) на ул. Кошкина</t>
  </si>
  <si>
    <t>Общество с ограниченной ответственностью "Пансионат "Шексна"</t>
  </si>
  <si>
    <t>Общество с ограниченной ответственностью "ПРОМСЕРВИС" Сеть газопотребления ООО "Пром-Сервис" А30-01461-0001 III кл. опасности</t>
  </si>
  <si>
    <t>Общество с ограниченной ответственностью «Энтропия» сеть газопотребления ООО "Энтропия" А30-08149-0001 III кл. опасности</t>
  </si>
  <si>
    <t>Общество с ограниченной ответственностью «Хлеб», Сеть газопотребления ООО «Хлеб», рег. № А30-08347-0001, III класс</t>
  </si>
  <si>
    <t>Общества с ограниченной ответственностью «Белпром» Станция газозаправочная (автомобильная) А 30-06394-0001 III класс</t>
  </si>
  <si>
    <t>Общества с ограниченной ответственностью «Белпром» Станция газозаправочная (автомобильная) А 30-06394-0002 III класс</t>
  </si>
  <si>
    <t>Общества с ограниченной ответственностью «Белпром» Станция газозаправочная (автомобильная) А 30-06394-0003 III класс</t>
  </si>
  <si>
    <t>Общества с ограниченной ответственностью «Белпром» Станция газозаправочная (автомобильная) А 30-06394-0004 III класс</t>
  </si>
  <si>
    <t>Общества с ограниченной ответственностью «Белпром» Станция газозаправочная (автомобильная) А 30-06394-0005 III класс</t>
  </si>
  <si>
    <t>Общества с ограниченной ответственностью «Белпром» Станция газозаправочная (автомобильная) А 30-06394-0007 III класс</t>
  </si>
  <si>
    <t>Закрытое акционерное общество"Строительно-монтажное управление № 3" Сеть газопотребления ЗАО "Строительно-монтажное управление № 3" А30-00475-0001, III класс опасности.</t>
  </si>
  <si>
    <t>Общество с ограниченной ответственностью "Парус", Сеть газопотребления ООО "Парус" А30-04894-0001, III класс опасности.</t>
  </si>
  <si>
    <t>Закрытое акционерное общество  "Строительно-монтажное управление № 3"</t>
  </si>
  <si>
    <t>Общество с ограниченной ответственностью "Северо-Кавказский завод металлоконструкций"</t>
  </si>
  <si>
    <t>Общество с ограниченной ответственностью "ГрандРЕСУРС". Литейный цех № 2 - цех по производству отливок из черных и цветных металлов</t>
  </si>
  <si>
    <t>Общество с ограниченной ответственностью Торгово-промышленная компания "Ея Транс-сервис."  Станция газозаправочная (автомобильная) №2</t>
  </si>
  <si>
    <t>Индивидуальный предприниматель Петрова Марина Анатольевна \nСеть газопотребления сервисного центра с магазином</t>
  </si>
  <si>
    <t>Общество с ограниченной ответственностью "Крыловский веломотозавод". Сеть газопотребления ООО "КВМЗ"</t>
  </si>
  <si>
    <t>Общество с ограниченной ответственностью «Теплотехническая эксплуатационно-сервисная компания» Сеть газопотребления ст. Марьянская, ул. Северная, 1</t>
  </si>
  <si>
    <t>Общество с ограниченной ответственностью "Газ Сервис"- Система теплоснабжения ООО «Газ Сервис» №А30-07742-0002\n- III кл. опасности</t>
  </si>
  <si>
    <t>Общество с ограниченной ответственностью "Газ Сервис"- Система теплоснабжения ООО «Газ Сервис» №А30-07742-0003\n- III кл. опасности</t>
  </si>
  <si>
    <t>Общество с ограниченной ответственностью "Газ Сервис"- Система теплоснабжения ООО «Газ Сервис» №А30-07742-0004\n- III кл. опасности</t>
  </si>
  <si>
    <t>Общество с ограниченной ответственностью "Темрюк Тепло" Сеть газопотребления №А30-07170-0007 III класс опасности</t>
  </si>
  <si>
    <t>Общество с ограниченной ответственностью "Майкопский машиностроительный завод", Сеть газопотребления промышленной зоны ООО "Майкопский машиностроительный завод"</t>
  </si>
  <si>
    <t>Закрытое акционерное общество  "Авторемонт" Сеть газопотребления ЗАО "Авторемонт"А30-07274-0001,III класс опасности.</t>
  </si>
  <si>
    <t>Общество с ограниченной ответственностью "Вега Плюс"</t>
  </si>
  <si>
    <t>Общество с ограниченной ответственностью "СМАРТ-ЮГ"</t>
  </si>
  <si>
    <t>Закрытое акцтонерное общество "РАДОМ-Т"</t>
  </si>
  <si>
    <t>Открытое акционерное общество "Северо-Кавказский завод стальных конструкций"</t>
  </si>
  <si>
    <t>2348018890</t>
  </si>
  <si>
    <t>2330027276</t>
  </si>
  <si>
    <t>2335001480</t>
  </si>
  <si>
    <t>2338010267</t>
  </si>
  <si>
    <t>2364008970</t>
  </si>
  <si>
    <t>2315994092</t>
  </si>
  <si>
    <t>2304058574</t>
  </si>
  <si>
    <t>2339020691</t>
  </si>
  <si>
    <t>3444214916</t>
  </si>
  <si>
    <t>235700017349</t>
  </si>
  <si>
    <t>2339011908</t>
  </si>
  <si>
    <t>2338003767</t>
  </si>
  <si>
    <t>231300831651</t>
  </si>
  <si>
    <t>231400415983</t>
  </si>
  <si>
    <t>6164270769</t>
  </si>
  <si>
    <t>2374000480</t>
  </si>
  <si>
    <t>2363000270</t>
  </si>
  <si>
    <t>2333008610</t>
  </si>
  <si>
    <t>2341000195</t>
  </si>
  <si>
    <t>0107000035</t>
  </si>
  <si>
    <t>2310159186</t>
  </si>
  <si>
    <t>2312100861</t>
  </si>
  <si>
    <t>2357006876</t>
  </si>
  <si>
    <t>2356039131</t>
  </si>
  <si>
    <t>2312044423</t>
  </si>
  <si>
    <t>2336016922</t>
  </si>
  <si>
    <t>6126018141</t>
  </si>
  <si>
    <t>6143000627</t>
  </si>
  <si>
    <t>6114011381</t>
  </si>
  <si>
    <t>615505548457</t>
  </si>
  <si>
    <t>6108000173</t>
  </si>
  <si>
    <t>6102021949</t>
  </si>
  <si>
    <t>6101922098</t>
  </si>
  <si>
    <t>6167078848</t>
  </si>
  <si>
    <t>6164027355</t>
  </si>
  <si>
    <t>6111007235</t>
  </si>
  <si>
    <t>6143049020</t>
  </si>
  <si>
    <t>6164206516</t>
  </si>
  <si>
    <t>6114011110</t>
  </si>
  <si>
    <t>6151018314</t>
  </si>
  <si>
    <t>6166102061</t>
  </si>
  <si>
    <t>6168049021</t>
  </si>
  <si>
    <t>6136035869</t>
  </si>
  <si>
    <t>6109001451</t>
  </si>
  <si>
    <t>6154087517</t>
  </si>
  <si>
    <t>6151000797</t>
  </si>
  <si>
    <t>615409448072</t>
  </si>
  <si>
    <t>611900029279</t>
  </si>
  <si>
    <t>615001082819</t>
  </si>
  <si>
    <t>610500033504</t>
  </si>
  <si>
    <t>6140005271</t>
  </si>
  <si>
    <t>6101038940</t>
  </si>
  <si>
    <t>616801651664</t>
  </si>
  <si>
    <t>612200051880</t>
  </si>
  <si>
    <t>6162044203</t>
  </si>
  <si>
    <t>6165096619</t>
  </si>
  <si>
    <t>6150006027</t>
  </si>
  <si>
    <t>6122006280</t>
  </si>
  <si>
    <t>6102018706</t>
  </si>
  <si>
    <t>6164064082</t>
  </si>
  <si>
    <t>616513967541</t>
  </si>
  <si>
    <t>6165091770</t>
  </si>
  <si>
    <t>6154112724</t>
  </si>
  <si>
    <t>6150012038</t>
  </si>
  <si>
    <t>6155069006</t>
  </si>
  <si>
    <t>6107006334</t>
  </si>
  <si>
    <t>6143019709</t>
  </si>
  <si>
    <t>6165092822</t>
  </si>
  <si>
    <t>6165069397</t>
  </si>
  <si>
    <t>6155077487</t>
  </si>
  <si>
    <t>614701885513</t>
  </si>
  <si>
    <t>614700547342</t>
  </si>
  <si>
    <t>613401771320</t>
  </si>
  <si>
    <t>6114006649</t>
  </si>
  <si>
    <t>6147020102</t>
  </si>
  <si>
    <t>612503559761</t>
  </si>
  <si>
    <t>6112005618</t>
  </si>
  <si>
    <t>6165032044</t>
  </si>
  <si>
    <t>6153002207</t>
  </si>
  <si>
    <t>6153022891</t>
  </si>
  <si>
    <t>6113022800</t>
  </si>
  <si>
    <t>6112913360</t>
  </si>
  <si>
    <t>610807804411</t>
  </si>
  <si>
    <t>2373000712</t>
  </si>
  <si>
    <t>2329017442</t>
  </si>
  <si>
    <t>2302009557</t>
  </si>
  <si>
    <t>2335000574</t>
  </si>
  <si>
    <t>2335013823</t>
  </si>
  <si>
    <t>2309074210</t>
  </si>
  <si>
    <t>2353013375</t>
  </si>
  <si>
    <t>235400009410</t>
  </si>
  <si>
    <t>2334024068</t>
  </si>
  <si>
    <t>2334016074</t>
  </si>
  <si>
    <t>2315008198</t>
  </si>
  <si>
    <t>2304059306</t>
  </si>
  <si>
    <t>2323019309</t>
  </si>
  <si>
    <t>2315012170</t>
  </si>
  <si>
    <t>2309016472</t>
  </si>
  <si>
    <t>2312049809</t>
  </si>
  <si>
    <t>010701668900</t>
  </si>
  <si>
    <t>0104015121</t>
  </si>
  <si>
    <t>2315076222</t>
  </si>
  <si>
    <t>2308060750</t>
  </si>
  <si>
    <t>2311134681</t>
  </si>
  <si>
    <t>2308125180</t>
  </si>
  <si>
    <t>2303023339</t>
  </si>
  <si>
    <t>2308010647</t>
  </si>
  <si>
    <t>2314017305</t>
  </si>
  <si>
    <t>2340018111</t>
  </si>
  <si>
    <t>2342005848</t>
  </si>
  <si>
    <t>6134009567</t>
  </si>
  <si>
    <t>6134008443</t>
  </si>
  <si>
    <t>6167125720</t>
  </si>
  <si>
    <t>6155925176</t>
  </si>
  <si>
    <t>6142001089</t>
  </si>
  <si>
    <t>6125019054</t>
  </si>
  <si>
    <t>6138007200</t>
  </si>
  <si>
    <t>6150052062</t>
  </si>
  <si>
    <t>6155061127</t>
  </si>
  <si>
    <t>6140027099</t>
  </si>
  <si>
    <t>6143057768</t>
  </si>
  <si>
    <t>6141044940</t>
  </si>
  <si>
    <t>6135007562</t>
  </si>
  <si>
    <t>6117000500</t>
  </si>
  <si>
    <t>6133006997</t>
  </si>
  <si>
    <t>6167084746</t>
  </si>
  <si>
    <t>6150000995</t>
  </si>
  <si>
    <t>2310060846</t>
  </si>
  <si>
    <t>2308093788</t>
  </si>
  <si>
    <t>2308104133</t>
  </si>
  <si>
    <t>2333008673</t>
  </si>
  <si>
    <t>2338010997</t>
  </si>
  <si>
    <t>2308014970</t>
  </si>
  <si>
    <t>2308143284</t>
  </si>
  <si>
    <t>2348032326</t>
  </si>
  <si>
    <t>2310123599</t>
  </si>
  <si>
    <t>2312214932</t>
  </si>
  <si>
    <t>2306000450</t>
  </si>
  <si>
    <t>2306017291</t>
  </si>
  <si>
    <t>2306018591</t>
  </si>
  <si>
    <t>2353019828</t>
  </si>
  <si>
    <t>2353021930</t>
  </si>
  <si>
    <t>2308214270</t>
  </si>
  <si>
    <t>2310146236</t>
  </si>
  <si>
    <t>2310001880</t>
  </si>
  <si>
    <t>2310016149</t>
  </si>
  <si>
    <t>2309002977</t>
  </si>
  <si>
    <t>2309027650</t>
  </si>
  <si>
    <t>2305003560</t>
  </si>
  <si>
    <t>2344011090</t>
  </si>
  <si>
    <t>2360001941</t>
  </si>
  <si>
    <t>2328010638</t>
  </si>
  <si>
    <t>2360009475</t>
  </si>
  <si>
    <t>2326007446</t>
  </si>
  <si>
    <t>232100169111</t>
  </si>
  <si>
    <t>232100137663</t>
  </si>
  <si>
    <t>540118445349</t>
  </si>
  <si>
    <t>2336019480</t>
  </si>
  <si>
    <t>233605048449</t>
  </si>
  <si>
    <t>2349004000</t>
  </si>
  <si>
    <t>2349019857</t>
  </si>
  <si>
    <t>2370004660</t>
  </si>
  <si>
    <t>2349024014</t>
  </si>
  <si>
    <t>2311056715</t>
  </si>
  <si>
    <t>2311065710</t>
  </si>
  <si>
    <t>2311080250</t>
  </si>
  <si>
    <t>2311078356</t>
  </si>
  <si>
    <t>233502835860</t>
  </si>
  <si>
    <t>2330030021</t>
  </si>
  <si>
    <t>233500143504</t>
  </si>
  <si>
    <t>2312266458</t>
  </si>
  <si>
    <t>2312026671</t>
  </si>
  <si>
    <t>231200908935</t>
  </si>
  <si>
    <t>2373005301</t>
  </si>
  <si>
    <t>2312110517</t>
  </si>
  <si>
    <t>2330017599</t>
  </si>
  <si>
    <t>2330016108</t>
  </si>
  <si>
    <t>2362001390</t>
  </si>
  <si>
    <t>2346017925</t>
  </si>
  <si>
    <t>2311192740</t>
  </si>
  <si>
    <t>6154564248</t>
  </si>
  <si>
    <t>6165074478</t>
  </si>
  <si>
    <t>6154113767</t>
  </si>
  <si>
    <t>616300379947</t>
  </si>
  <si>
    <t>616853027150</t>
  </si>
  <si>
    <t>6141018749</t>
  </si>
  <si>
    <t>6162069230</t>
  </si>
  <si>
    <t>6140007021</t>
  </si>
  <si>
    <t>6140006998</t>
  </si>
  <si>
    <t>610104485218</t>
  </si>
  <si>
    <t>614002975250</t>
  </si>
  <si>
    <t>6140023150</t>
  </si>
  <si>
    <t>6101033518</t>
  </si>
  <si>
    <t>6140000058</t>
  </si>
  <si>
    <t>6101035473</t>
  </si>
  <si>
    <t>6163065132</t>
  </si>
  <si>
    <t>231100619506</t>
  </si>
  <si>
    <t>2304054308</t>
  </si>
  <si>
    <t>6164104497</t>
  </si>
  <si>
    <t>6164103542</t>
  </si>
  <si>
    <t>6164221779</t>
  </si>
  <si>
    <t>614000249904</t>
  </si>
  <si>
    <t>6168032645</t>
  </si>
  <si>
    <t>6165115950</t>
  </si>
  <si>
    <t>6149010075</t>
  </si>
  <si>
    <t>614900443326</t>
  </si>
  <si>
    <t>6114007709</t>
  </si>
  <si>
    <t>614404779199</t>
  </si>
  <si>
    <t>6132008960</t>
  </si>
  <si>
    <t>6147002978</t>
  </si>
  <si>
    <t>6145002309</t>
  </si>
  <si>
    <t>6147019410</t>
  </si>
  <si>
    <t>616500017493</t>
  </si>
  <si>
    <t>2304038120</t>
  </si>
  <si>
    <t>6102021096</t>
  </si>
  <si>
    <t>6102024650</t>
  </si>
  <si>
    <t>6102026464</t>
  </si>
  <si>
    <t>6162511715</t>
  </si>
  <si>
    <t>6167014202</t>
  </si>
  <si>
    <t>6167128048</t>
  </si>
  <si>
    <t>616609421351</t>
  </si>
  <si>
    <t>616812582476</t>
  </si>
  <si>
    <t>6125019449</t>
  </si>
  <si>
    <t>6148011975</t>
  </si>
  <si>
    <t>6155011479</t>
  </si>
  <si>
    <t>6155014688</t>
  </si>
  <si>
    <t>615509243738</t>
  </si>
  <si>
    <t>6135004360</t>
  </si>
  <si>
    <t>6111005566</t>
  </si>
  <si>
    <t>6111982339</t>
  </si>
  <si>
    <t>6127000161</t>
  </si>
  <si>
    <t>6136001179</t>
  </si>
  <si>
    <t>6136008664</t>
  </si>
  <si>
    <t>612701831546</t>
  </si>
  <si>
    <t>6154057079</t>
  </si>
  <si>
    <t>6154101560</t>
  </si>
  <si>
    <t>6154111833</t>
  </si>
  <si>
    <t>6154564488</t>
  </si>
  <si>
    <t>6161029594</t>
  </si>
  <si>
    <t>6161045243</t>
  </si>
  <si>
    <t>6164209193</t>
  </si>
  <si>
    <t>615401186499</t>
  </si>
  <si>
    <t>6167074635</t>
  </si>
  <si>
    <t>6164019996</t>
  </si>
  <si>
    <t>6165003597</t>
  </si>
  <si>
    <t>6165025400</t>
  </si>
  <si>
    <t>6165065836</t>
  </si>
  <si>
    <t>616404762390</t>
  </si>
  <si>
    <t>616508235623</t>
  </si>
  <si>
    <t>6150052182</t>
  </si>
  <si>
    <t>6150059614</t>
  </si>
  <si>
    <t>6166034502</t>
  </si>
  <si>
    <t>6163076889</t>
  </si>
  <si>
    <t>6142025298</t>
  </si>
  <si>
    <t>2304047188</t>
  </si>
  <si>
    <t>2352034005</t>
  </si>
  <si>
    <t>9705101639</t>
  </si>
  <si>
    <t>2320224042</t>
  </si>
  <si>
    <t>2320069710</t>
  </si>
  <si>
    <t>2319017796</t>
  </si>
  <si>
    <t>2319045049</t>
  </si>
  <si>
    <t>2322025980</t>
  </si>
  <si>
    <t>2318014930</t>
  </si>
  <si>
    <t>2320223803</t>
  </si>
  <si>
    <t>2320180846</t>
  </si>
  <si>
    <t>2318014961</t>
  </si>
  <si>
    <t>2355012105</t>
  </si>
  <si>
    <t>2315177580</t>
  </si>
  <si>
    <t>2352048946</t>
  </si>
  <si>
    <t>2352046233</t>
  </si>
  <si>
    <t>2337026352</t>
  </si>
  <si>
    <t>2310040039</t>
  </si>
  <si>
    <t>2308054725</t>
  </si>
  <si>
    <t>2309011731</t>
  </si>
  <si>
    <t>2314016661</t>
  </si>
  <si>
    <t>0107010989</t>
  </si>
  <si>
    <t>0105012701</t>
  </si>
  <si>
    <t>0105033596</t>
  </si>
  <si>
    <t>2342002974</t>
  </si>
  <si>
    <t>0107011245</t>
  </si>
  <si>
    <t>0106002505</t>
  </si>
  <si>
    <t>2303021268</t>
  </si>
  <si>
    <t>2325008126</t>
  </si>
  <si>
    <t>6163142098</t>
  </si>
  <si>
    <t>2368002778</t>
  </si>
  <si>
    <t>0105073817</t>
  </si>
  <si>
    <t>2325019150</t>
  </si>
  <si>
    <t>0101006993</t>
  </si>
  <si>
    <t>0103001599</t>
  </si>
  <si>
    <t>2343002342</t>
  </si>
  <si>
    <t>230201100000</t>
  </si>
  <si>
    <t>2302034458</t>
  </si>
  <si>
    <t>2302035966</t>
  </si>
  <si>
    <t>2302041078</t>
  </si>
  <si>
    <t>2302045805</t>
  </si>
  <si>
    <t>2351009221</t>
  </si>
  <si>
    <t>2351012390</t>
  </si>
  <si>
    <t>2312056323</t>
  </si>
  <si>
    <t>2335003582</t>
  </si>
  <si>
    <t>2329004997</t>
  </si>
  <si>
    <t>2339017152</t>
  </si>
  <si>
    <t>2329021086</t>
  </si>
  <si>
    <t>6154097160</t>
  </si>
  <si>
    <t>6167076181</t>
  </si>
  <si>
    <t>2348017470</t>
  </si>
  <si>
    <t>2306018390</t>
  </si>
  <si>
    <t>2329003231</t>
  </si>
  <si>
    <t>2309003547</t>
  </si>
  <si>
    <t>2343013584</t>
  </si>
  <si>
    <t>234700080130</t>
  </si>
  <si>
    <t>2347010834</t>
  </si>
  <si>
    <t>2336014234</t>
  </si>
  <si>
    <t>6154558910</t>
  </si>
  <si>
    <t>6164306944</t>
  </si>
  <si>
    <t>6163059548</t>
  </si>
  <si>
    <t>6150029419</t>
  </si>
  <si>
    <t>6154114802</t>
  </si>
  <si>
    <t>6167085394</t>
  </si>
  <si>
    <t>616100057220</t>
  </si>
  <si>
    <t>6164223342</t>
  </si>
  <si>
    <t>6166038024</t>
  </si>
  <si>
    <t>614402287508</t>
  </si>
  <si>
    <t>6148011439</t>
  </si>
  <si>
    <t>611202712990</t>
  </si>
  <si>
    <t>234300454350</t>
  </si>
  <si>
    <t>2308055937</t>
  </si>
  <si>
    <t>2314024863</t>
  </si>
  <si>
    <t>6155060853</t>
  </si>
  <si>
    <t>6167058792</t>
  </si>
  <si>
    <t>230800392633</t>
  </si>
  <si>
    <t>2348021660</t>
  </si>
  <si>
    <t>2369004859</t>
  </si>
  <si>
    <t>234701002417</t>
  </si>
  <si>
    <t>2310120189</t>
  </si>
  <si>
    <t>2360007291</t>
  </si>
  <si>
    <t>2336000640</t>
  </si>
  <si>
    <t>6164088887</t>
  </si>
  <si>
    <t>6168100327</t>
  </si>
  <si>
    <t>6101931705</t>
  </si>
  <si>
    <t>614000155163</t>
  </si>
  <si>
    <t>6165063451</t>
  </si>
  <si>
    <t>616700193104</t>
  </si>
  <si>
    <t>616700126115</t>
  </si>
  <si>
    <t>6147029200</t>
  </si>
  <si>
    <t>6107005122</t>
  </si>
  <si>
    <t>6142022258</t>
  </si>
  <si>
    <t>6127003123</t>
  </si>
  <si>
    <t>6154012261</t>
  </si>
  <si>
    <t>6161009710</t>
  </si>
  <si>
    <t>6165169507</t>
  </si>
  <si>
    <t>6114011470</t>
  </si>
  <si>
    <t>2355016011</t>
  </si>
  <si>
    <t>2318028072</t>
  </si>
  <si>
    <t>2337035357</t>
  </si>
  <si>
    <t>2337034579</t>
  </si>
  <si>
    <t>2374002409</t>
  </si>
  <si>
    <t>2368007938</t>
  </si>
  <si>
    <t>2302000603</t>
  </si>
  <si>
    <t>2356033644</t>
  </si>
  <si>
    <t>2338012296</t>
  </si>
  <si>
    <t>2302017692</t>
  </si>
  <si>
    <t>6154011490</t>
  </si>
  <si>
    <t>002003257650</t>
  </si>
  <si>
    <t>002003257660</t>
  </si>
  <si>
    <t>002003257661</t>
  </si>
  <si>
    <t>002003257662</t>
  </si>
  <si>
    <t>002003257671</t>
  </si>
  <si>
    <t>002003257676</t>
  </si>
  <si>
    <t>002003257678</t>
  </si>
  <si>
    <t>002003257686</t>
  </si>
  <si>
    <t>002003257687</t>
  </si>
  <si>
    <t>002003257688</t>
  </si>
  <si>
    <t>002003257689</t>
  </si>
  <si>
    <t>002003257690</t>
  </si>
  <si>
    <t>002003257691</t>
  </si>
  <si>
    <t>002003257695</t>
  </si>
  <si>
    <t>002003257698</t>
  </si>
  <si>
    <t>002003257699</t>
  </si>
  <si>
    <t>002003257706</t>
  </si>
  <si>
    <t>002003257714</t>
  </si>
  <si>
    <t>002003257715</t>
  </si>
  <si>
    <t>002003257716</t>
  </si>
  <si>
    <t>002003257721</t>
  </si>
  <si>
    <t>002003257723</t>
  </si>
  <si>
    <t>002003257728</t>
  </si>
  <si>
    <t>002003257734</t>
  </si>
  <si>
    <t>002003257739</t>
  </si>
  <si>
    <t>002003257745</t>
  </si>
  <si>
    <t>002003257746</t>
  </si>
  <si>
    <t>002003257747</t>
  </si>
  <si>
    <t>002003257749</t>
  </si>
  <si>
    <t>002003257750</t>
  </si>
  <si>
    <t>002003257751</t>
  </si>
  <si>
    <t>002003257755</t>
  </si>
  <si>
    <t>002003257765</t>
  </si>
  <si>
    <t>002003257766</t>
  </si>
  <si>
    <t>002003257767</t>
  </si>
  <si>
    <t>002003257768</t>
  </si>
  <si>
    <t>002003257769</t>
  </si>
  <si>
    <t>002003257770</t>
  </si>
  <si>
    <t>002003257784</t>
  </si>
  <si>
    <t>002003257786</t>
  </si>
  <si>
    <t>002003257787</t>
  </si>
  <si>
    <t>002003257789</t>
  </si>
  <si>
    <t>002003257790</t>
  </si>
  <si>
    <t>002003257791</t>
  </si>
  <si>
    <t>002003257792</t>
  </si>
  <si>
    <t>002003257793</t>
  </si>
  <si>
    <t>002003257794</t>
  </si>
  <si>
    <t>002003257795</t>
  </si>
  <si>
    <t>002003257802</t>
  </si>
  <si>
    <t>002003257803</t>
  </si>
  <si>
    <t>002003257804</t>
  </si>
  <si>
    <t>002003257807</t>
  </si>
  <si>
    <t>002003257808</t>
  </si>
  <si>
    <t>002003257812</t>
  </si>
  <si>
    <t>002003257815</t>
  </si>
  <si>
    <t>002003257816</t>
  </si>
  <si>
    <t>002003257818</t>
  </si>
  <si>
    <t>002003257819</t>
  </si>
  <si>
    <t>002003257821</t>
  </si>
  <si>
    <t>002003257827</t>
  </si>
  <si>
    <t>002003257828</t>
  </si>
  <si>
    <t>002003257829</t>
  </si>
  <si>
    <t>002003257830</t>
  </si>
  <si>
    <t>002003257831</t>
  </si>
  <si>
    <t>002003257834</t>
  </si>
  <si>
    <t>002003257838</t>
  </si>
  <si>
    <t>002003257841</t>
  </si>
  <si>
    <t>002003257843</t>
  </si>
  <si>
    <t>002003257844</t>
  </si>
  <si>
    <t>002003257845</t>
  </si>
  <si>
    <t>002003257846</t>
  </si>
  <si>
    <t>002003257847</t>
  </si>
  <si>
    <t>002003257854</t>
  </si>
  <si>
    <t>002003257855</t>
  </si>
  <si>
    <t>002003257858</t>
  </si>
  <si>
    <t>002003257859</t>
  </si>
  <si>
    <t>002003257861</t>
  </si>
  <si>
    <t>002003257862</t>
  </si>
  <si>
    <t>002003257863</t>
  </si>
  <si>
    <t>002003257864</t>
  </si>
  <si>
    <t>002003257868</t>
  </si>
  <si>
    <t>002003257870</t>
  </si>
  <si>
    <t>002003257874</t>
  </si>
  <si>
    <t>002003257875</t>
  </si>
  <si>
    <t>002003257877</t>
  </si>
  <si>
    <t>002003257878</t>
  </si>
  <si>
    <t>002003257879</t>
  </si>
  <si>
    <t>002003257880</t>
  </si>
  <si>
    <t>002003257881</t>
  </si>
  <si>
    <t>002003257892</t>
  </si>
  <si>
    <t>002003257898</t>
  </si>
  <si>
    <t>002003257900</t>
  </si>
  <si>
    <t>002003257902</t>
  </si>
  <si>
    <t>002003257904</t>
  </si>
  <si>
    <t>002003257906</t>
  </si>
  <si>
    <t>002003257907</t>
  </si>
  <si>
    <t>002003257908</t>
  </si>
  <si>
    <t>002003257912</t>
  </si>
  <si>
    <t>002003257914</t>
  </si>
  <si>
    <t>002003257922</t>
  </si>
  <si>
    <t>002003257923</t>
  </si>
  <si>
    <t>002003257925</t>
  </si>
  <si>
    <t>002003257926</t>
  </si>
  <si>
    <t>002003257927</t>
  </si>
  <si>
    <t>002003257931</t>
  </si>
  <si>
    <t>002003257932</t>
  </si>
  <si>
    <t>002003257933</t>
  </si>
  <si>
    <t>002003257937</t>
  </si>
  <si>
    <t>002003257938</t>
  </si>
  <si>
    <t>002003257940</t>
  </si>
  <si>
    <t>002003257941</t>
  </si>
  <si>
    <t>002003257942</t>
  </si>
  <si>
    <t>002003257947</t>
  </si>
  <si>
    <t>002003257948</t>
  </si>
  <si>
    <t>002003257949</t>
  </si>
  <si>
    <t>002003257950</t>
  </si>
  <si>
    <t>002003257955</t>
  </si>
  <si>
    <t>002003257956</t>
  </si>
  <si>
    <t>002003257958</t>
  </si>
  <si>
    <t>002003257960</t>
  </si>
  <si>
    <t>002003257961</t>
  </si>
  <si>
    <t>002003257962</t>
  </si>
  <si>
    <t>002003257963</t>
  </si>
  <si>
    <t>002003257968</t>
  </si>
  <si>
    <t>002003257969</t>
  </si>
  <si>
    <t>002003257970</t>
  </si>
  <si>
    <t>002003257978</t>
  </si>
  <si>
    <t>002003257979</t>
  </si>
  <si>
    <t>002003257980</t>
  </si>
  <si>
    <t>002003257981</t>
  </si>
  <si>
    <t>002003257983</t>
  </si>
  <si>
    <t>002003257987</t>
  </si>
  <si>
    <t>002003257988</t>
  </si>
  <si>
    <t>002003257990</t>
  </si>
  <si>
    <t>002003257991</t>
  </si>
  <si>
    <t>002003257993</t>
  </si>
  <si>
    <t>002003258000</t>
  </si>
  <si>
    <t>002003258005</t>
  </si>
  <si>
    <t>002003258006</t>
  </si>
  <si>
    <t>002003258008</t>
  </si>
  <si>
    <t>002003258010</t>
  </si>
  <si>
    <t>002003258011</t>
  </si>
  <si>
    <t>002003258016</t>
  </si>
  <si>
    <t>002003258023</t>
  </si>
  <si>
    <t>002003258031</t>
  </si>
  <si>
    <t>002003258032</t>
  </si>
  <si>
    <t>002003258033</t>
  </si>
  <si>
    <t>002003258034</t>
  </si>
  <si>
    <t>002003258037</t>
  </si>
  <si>
    <t>002003258047</t>
  </si>
  <si>
    <t>002003258049</t>
  </si>
  <si>
    <t>002003258050</t>
  </si>
  <si>
    <t>002003258051</t>
  </si>
  <si>
    <t>002003258052</t>
  </si>
  <si>
    <t>002003258053</t>
  </si>
  <si>
    <t>002003258055</t>
  </si>
  <si>
    <t>002003258056</t>
  </si>
  <si>
    <t>002003258067</t>
  </si>
  <si>
    <t>002003258068</t>
  </si>
  <si>
    <t>002003258071</t>
  </si>
  <si>
    <t>002003258072</t>
  </si>
  <si>
    <t>002003258073</t>
  </si>
  <si>
    <t>002003258074</t>
  </si>
  <si>
    <t>002003258076</t>
  </si>
  <si>
    <t>002003258079</t>
  </si>
  <si>
    <t>002003258080</t>
  </si>
  <si>
    <t>002003258083</t>
  </si>
  <si>
    <t>002003258086</t>
  </si>
  <si>
    <t>002003258096</t>
  </si>
  <si>
    <t>002003258097</t>
  </si>
  <si>
    <t>002003258099</t>
  </si>
  <si>
    <t>002003258102</t>
  </si>
  <si>
    <t>002003258103</t>
  </si>
  <si>
    <t>002003258107</t>
  </si>
  <si>
    <t>002003258109</t>
  </si>
  <si>
    <t>002003258110</t>
  </si>
  <si>
    <t>002003258111</t>
  </si>
  <si>
    <t>002003258113</t>
  </si>
  <si>
    <t>002003258119</t>
  </si>
  <si>
    <t>002003258120</t>
  </si>
  <si>
    <t>002003258140</t>
  </si>
  <si>
    <t>002003258143</t>
  </si>
  <si>
    <t>002003258146</t>
  </si>
  <si>
    <t>002003258151</t>
  </si>
  <si>
    <t>002003258155</t>
  </si>
  <si>
    <t>002003258157</t>
  </si>
  <si>
    <t>002003258163</t>
  </si>
  <si>
    <t>002003258164</t>
  </si>
  <si>
    <t>002003258168</t>
  </si>
  <si>
    <t>002003258169</t>
  </si>
  <si>
    <t>002003258183</t>
  </si>
  <si>
    <t>002003258184</t>
  </si>
  <si>
    <t>002003258185</t>
  </si>
  <si>
    <t>002003258186</t>
  </si>
  <si>
    <t>002003258187</t>
  </si>
  <si>
    <t>002003258188</t>
  </si>
  <si>
    <t>002003258190</t>
  </si>
  <si>
    <t>002003258191</t>
  </si>
  <si>
    <t>002003258195</t>
  </si>
  <si>
    <t>002003258205</t>
  </si>
  <si>
    <t>002003258208</t>
  </si>
  <si>
    <t>002003258210</t>
  </si>
  <si>
    <t>002003258211</t>
  </si>
  <si>
    <t>002003258212</t>
  </si>
  <si>
    <t>002003258216</t>
  </si>
  <si>
    <t>002003258217</t>
  </si>
  <si>
    <t>002003258218</t>
  </si>
  <si>
    <t>002003258219</t>
  </si>
  <si>
    <t>002003258230</t>
  </si>
  <si>
    <t>002003258233</t>
  </si>
  <si>
    <t>002003258236</t>
  </si>
  <si>
    <t>002003258237</t>
  </si>
  <si>
    <t>002003258253</t>
  </si>
  <si>
    <t>002003258266</t>
  </si>
  <si>
    <t>002003258267</t>
  </si>
  <si>
    <t>002003258268</t>
  </si>
  <si>
    <t>002003258269</t>
  </si>
  <si>
    <t>002003258270</t>
  </si>
  <si>
    <t>002003258271</t>
  </si>
  <si>
    <t>002003258275</t>
  </si>
  <si>
    <t>002003258277</t>
  </si>
  <si>
    <t>002003258280</t>
  </si>
  <si>
    <t>002003258281</t>
  </si>
  <si>
    <t>002003258285</t>
  </si>
  <si>
    <t>002003258291</t>
  </si>
  <si>
    <t>002003258294</t>
  </si>
  <si>
    <t>002003258295</t>
  </si>
  <si>
    <t>002003258296</t>
  </si>
  <si>
    <t>002003258301</t>
  </si>
  <si>
    <t>002003258309</t>
  </si>
  <si>
    <t>002003258310</t>
  </si>
  <si>
    <t>002003258311</t>
  </si>
  <si>
    <t>002003258313</t>
  </si>
  <si>
    <t>002003258314</t>
  </si>
  <si>
    <t>002003258316</t>
  </si>
  <si>
    <t>002003258319</t>
  </si>
  <si>
    <t>002003258322</t>
  </si>
  <si>
    <t>002003258339</t>
  </si>
  <si>
    <t>002003258341</t>
  </si>
  <si>
    <t>002003258342</t>
  </si>
  <si>
    <t>002003258350</t>
  </si>
  <si>
    <t>002003258357</t>
  </si>
  <si>
    <t>002003258361</t>
  </si>
  <si>
    <t>002003258362</t>
  </si>
  <si>
    <t>002003258363</t>
  </si>
  <si>
    <t>002003258366</t>
  </si>
  <si>
    <t>002003258368</t>
  </si>
  <si>
    <t>002003258370</t>
  </si>
  <si>
    <t>002003258372</t>
  </si>
  <si>
    <t>002003258375</t>
  </si>
  <si>
    <t>002003258378</t>
  </si>
  <si>
    <t>002003258380</t>
  </si>
  <si>
    <t>002003258381</t>
  </si>
  <si>
    <t>002003258383</t>
  </si>
  <si>
    <t>002003258386</t>
  </si>
  <si>
    <t>002003258387</t>
  </si>
  <si>
    <t>002003258388</t>
  </si>
  <si>
    <t>002003258394</t>
  </si>
  <si>
    <t>002003258395</t>
  </si>
  <si>
    <t>002003258401</t>
  </si>
  <si>
    <t>002003258404</t>
  </si>
  <si>
    <t>002003258413</t>
  </si>
  <si>
    <t>002003258494</t>
  </si>
  <si>
    <t>002003258509</t>
  </si>
  <si>
    <t>002003258513</t>
  </si>
  <si>
    <t>002003258758</t>
  </si>
  <si>
    <t>002003258759</t>
  </si>
  <si>
    <t>002003258762</t>
  </si>
  <si>
    <t>002003258769</t>
  </si>
  <si>
    <t>002003258770</t>
  </si>
  <si>
    <t>002003258771</t>
  </si>
  <si>
    <t>002003258773</t>
  </si>
  <si>
    <t>002003258774</t>
  </si>
  <si>
    <t>002003258775</t>
  </si>
  <si>
    <t>002003258781</t>
  </si>
  <si>
    <t>002003258861</t>
  </si>
  <si>
    <t>002003258868</t>
  </si>
  <si>
    <t>002003258872</t>
  </si>
  <si>
    <t>002003258874</t>
  </si>
  <si>
    <t>002003258883</t>
  </si>
  <si>
    <t>002003258884</t>
  </si>
  <si>
    <t>002003258886</t>
  </si>
  <si>
    <t>002003258887</t>
  </si>
  <si>
    <t>002003258990</t>
  </si>
  <si>
    <t>002003258992</t>
  </si>
  <si>
    <t>002003258997</t>
  </si>
  <si>
    <t>002003258998</t>
  </si>
  <si>
    <t>002003258999</t>
  </si>
  <si>
    <t>002003259000</t>
  </si>
  <si>
    <t>002003259001</t>
  </si>
  <si>
    <t>002003259010</t>
  </si>
  <si>
    <t>002003259011</t>
  </si>
  <si>
    <t>002003259020</t>
  </si>
  <si>
    <t>002003259022</t>
  </si>
  <si>
    <t>002003259024</t>
  </si>
  <si>
    <t>002003259025</t>
  </si>
  <si>
    <t>002003259027</t>
  </si>
  <si>
    <t>002003259042</t>
  </si>
  <si>
    <t>002003259043</t>
  </si>
  <si>
    <t>002003259048</t>
  </si>
  <si>
    <t>002003259049</t>
  </si>
  <si>
    <t>002003259050</t>
  </si>
  <si>
    <t>002003259051</t>
  </si>
  <si>
    <t>002003259059</t>
  </si>
  <si>
    <t>002003259060</t>
  </si>
  <si>
    <t>002003259062</t>
  </si>
  <si>
    <t>002003259166</t>
  </si>
  <si>
    <t>002003259167</t>
  </si>
  <si>
    <t>002003259259</t>
  </si>
  <si>
    <t>002003259284</t>
  </si>
  <si>
    <t>002003259286</t>
  </si>
  <si>
    <t>002003259290</t>
  </si>
  <si>
    <t>002003259562</t>
  </si>
  <si>
    <t>002003260876</t>
  </si>
  <si>
    <t>002003260886</t>
  </si>
  <si>
    <t>002003257652</t>
  </si>
  <si>
    <t>002003257654</t>
  </si>
  <si>
    <t>002003257677</t>
  </si>
  <si>
    <t>002003257681</t>
  </si>
  <si>
    <t>002003257685</t>
  </si>
  <si>
    <t>002003257701</t>
  </si>
  <si>
    <t>002003257702</t>
  </si>
  <si>
    <t>002003257726</t>
  </si>
  <si>
    <t>002003257752</t>
  </si>
  <si>
    <t>002003257764</t>
  </si>
  <si>
    <t>002003257779</t>
  </si>
  <si>
    <t>002003257781</t>
  </si>
  <si>
    <t>002003257785</t>
  </si>
  <si>
    <t>002003257801</t>
  </si>
  <si>
    <t>002003257813</t>
  </si>
  <si>
    <t>002003257814</t>
  </si>
  <si>
    <t>002003257833</t>
  </si>
  <si>
    <t>002003257839</t>
  </si>
  <si>
    <t>002003257842</t>
  </si>
  <si>
    <t>002003257852</t>
  </si>
  <si>
    <t>002003257866</t>
  </si>
  <si>
    <t>002003257905</t>
  </si>
  <si>
    <t>002003257930</t>
  </si>
  <si>
    <t>002003257953</t>
  </si>
  <si>
    <t>002003257966</t>
  </si>
  <si>
    <t>002003257967</t>
  </si>
  <si>
    <t>002003257986</t>
  </si>
  <si>
    <t>002003257989</t>
  </si>
  <si>
    <t>002003258009</t>
  </si>
  <si>
    <t>002003258012</t>
  </si>
  <si>
    <t>002003258024</t>
  </si>
  <si>
    <t>002003258025</t>
  </si>
  <si>
    <t>002003258026</t>
  </si>
  <si>
    <t>002003258027</t>
  </si>
  <si>
    <t>002003258040</t>
  </si>
  <si>
    <t>002003258065</t>
  </si>
  <si>
    <t>002003258137</t>
  </si>
  <si>
    <t>002003258138</t>
  </si>
  <si>
    <t>002003258139</t>
  </si>
  <si>
    <t>002003258149</t>
  </si>
  <si>
    <t>002003258150</t>
  </si>
  <si>
    <t>002003258182</t>
  </si>
  <si>
    <t>002003258192</t>
  </si>
  <si>
    <t>002003258202</t>
  </si>
  <si>
    <t>002003258203</t>
  </si>
  <si>
    <t>002003258204</t>
  </si>
  <si>
    <t>002003258228</t>
  </si>
  <si>
    <t>002003258229</t>
  </si>
  <si>
    <t>002003258238</t>
  </si>
  <si>
    <t>002003258308</t>
  </si>
  <si>
    <t>002003258323</t>
  </si>
  <si>
    <t>002003258354</t>
  </si>
  <si>
    <t>002003258365</t>
  </si>
  <si>
    <t>002003258385</t>
  </si>
  <si>
    <t>002003258412</t>
  </si>
  <si>
    <t>002003258512</t>
  </si>
  <si>
    <t>002003258753</t>
  </si>
  <si>
    <t>002003258757</t>
  </si>
  <si>
    <t>002003258803</t>
  </si>
  <si>
    <t>002003258880</t>
  </si>
  <si>
    <t>002003258881</t>
  </si>
  <si>
    <t>002003258991</t>
  </si>
  <si>
    <t>002003259002</t>
  </si>
  <si>
    <t>002003259003</t>
  </si>
  <si>
    <t>002003259004</t>
  </si>
  <si>
    <t>002003259005</t>
  </si>
  <si>
    <t>002003259006</t>
  </si>
  <si>
    <t>002003259007</t>
  </si>
  <si>
    <t>002003259047</t>
  </si>
  <si>
    <t>002003259065</t>
  </si>
  <si>
    <t>002003259583</t>
  </si>
  <si>
    <t>002003257717</t>
  </si>
  <si>
    <t>002003257957</t>
  </si>
  <si>
    <t>002003258048</t>
  </si>
  <si>
    <t>002003258054</t>
  </si>
  <si>
    <t>002003258124</t>
  </si>
  <si>
    <t>002003258141</t>
  </si>
  <si>
    <t>002003258165</t>
  </si>
  <si>
    <t>002003258170</t>
  </si>
  <si>
    <t>002003258234</t>
  </si>
  <si>
    <t>002003258282</t>
  </si>
  <si>
    <t>002003258292</t>
  </si>
  <si>
    <t>002003258869</t>
  </si>
  <si>
    <t>002003258870</t>
  </si>
  <si>
    <t>002003258873</t>
  </si>
  <si>
    <t>002003259023</t>
  </si>
  <si>
    <t>002003259054</t>
  </si>
  <si>
    <t>002003259110</t>
  </si>
  <si>
    <t>002003259152</t>
  </si>
  <si>
    <t>002003259153</t>
  </si>
  <si>
    <t>002003259247</t>
  </si>
  <si>
    <t>002003260882</t>
  </si>
  <si>
    <t>002003258324</t>
  </si>
  <si>
    <t>002003259244</t>
  </si>
  <si>
    <t>002003258166</t>
  </si>
  <si>
    <t>002003258167</t>
  </si>
  <si>
    <t xml:space="preserve">от 16.04.2020 № ПР-270-385-о  </t>
  </si>
  <si>
    <t>Общество с ограниченной ответственностью "ЛИМИТ" Станция газонаполнительная (кислородная)</t>
  </si>
  <si>
    <t>Общество с ограниченной ответственностью "Петровский горизонт". Станция газозаправочная (автомобильная)</t>
  </si>
  <si>
    <t>Общество с ограниченной ответственностью "Ансамбль", сеть газопотребления III класса опасности</t>
  </si>
  <si>
    <t>Общества с ограниченной ответственностью "ВИП". Сеть газопотребления (А29-04217), III класса опасности</t>
  </si>
  <si>
    <t>Общество с ограниченной ответственностью "СервисИнжиниринг"</t>
  </si>
  <si>
    <t>Индивидуальный предприниматель Брюханова Ксения Андреевна</t>
  </si>
  <si>
    <t>Общество с ограниченной ответственностью "Югтрансгаз". Сеть газопотребления   III класс опасности.</t>
  </si>
  <si>
    <t>Товарищество собственников жилья "СОЛНЕЧНЫЙ БЕРЕГ 14"</t>
  </si>
  <si>
    <t>ТОВАРИЩЕСТВО СОБСТВЕННИКОВ\nЖИЛЬЯ "СОЮЗ"</t>
  </si>
  <si>
    <t>ТОВАРИЩЕСТВО СОБСТВЕННИКОВ ЖИЛЬЯ "КРУГОЗОР"</t>
  </si>
  <si>
    <t>ТОВАРИЩЕСТВО СОБСТВЕННИКОВ ЖИЛЬЯ "МИЛЛЕНИУМ 1 "Б"</t>
  </si>
  <si>
    <t>ТОВАРИЩЕСТВО СОБСТВЕННИКОВ ЖИЛЬЯ "СЕВАСТОПОЛЬСКАЯ 81"</t>
  </si>
  <si>
    <t>ТОВАРИЩЕСТВО СОБСТВЕННИКОВ ЖИЛЬЯ "ШАРМ"</t>
  </si>
  <si>
    <t>ТОВАРИЩЕСТВО СОБСТВЕННИКОВ ЖИЛЬЯ "3-Я КОЛЬЦЕВАЯ, 58 А"</t>
  </si>
  <si>
    <t>ТОВАРИЩЕСТВО СОБСТВЕННИКОВ ЖИЛЬЯ "БРИС"</t>
  </si>
  <si>
    <t>ТОВАРИЩЕСТВО СОБСТВЕННИКОВ ЖИЛЬЯ "СОДРУЖЕСТВО"</t>
  </si>
  <si>
    <t>ТСЖ «Строитель»</t>
  </si>
  <si>
    <t>Общество с ограниченной ответственностью "МАЛЮТКА"Сеть газопотребления ООО "Малютка" А30-05320-0001 III кл. опасности</t>
  </si>
  <si>
    <t>Государственное казенное общеобразовательное учреждение Краснодарского края специальная (коррекционная) школа-интернат станицы Николаевской</t>
  </si>
  <si>
    <t>Муниципальное бюджетное общеобразовательное учреждение средняя общеобразовательная школа№7 города Новошахтинска</t>
  </si>
  <si>
    <t>Муниципальное бюджетное общеобразовательное учреждение средняя общеобразовательная школа№24 города Новошахтинска</t>
  </si>
  <si>
    <t>Муниципальное бюджетное учреждение культуры "Районный Дом культуры Тацинского района"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</si>
  <si>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</si>
  <si>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Закрытое акционерное общество "Приазовье"</t>
  </si>
  <si>
    <t>Общество с ограниченной ответственностью «Марьянский кирпичный завод»\nСеть газопотребления ООО «Марьянский кирпичный завод»</t>
  </si>
  <si>
    <t>Общество с ограниченной ответственностью "ТД-холдинг"                                          Резервуарная установка Ру 2-10-1600-1.6-3.5</t>
  </si>
  <si>
    <t>Общество с ограниченной ответственностью "ТД-холдинг"                                        Сеть газопотребления ООО "ТД-холдинг"</t>
  </si>
  <si>
    <t>Государственное бюджетное учреждение здравоохранения "Кущевская центральная районная больница" Министерства здравоохранения Краснодарского края</t>
  </si>
  <si>
    <t>Общество с ограниченной ответственностью "ДВВ-АГРО"</t>
  </si>
  <si>
    <t>ТОВАРИЩЕСТВО СОБСТВЕННИКОВ\nЖИЛЬЯ "НАШ ДОМ"</t>
  </si>
  <si>
    <t>ТОВАРИЩЕСТВО СОБСТВЕННИКОВ\nЖИЛЬЯ "ЯЦКОВА 10"</t>
  </si>
  <si>
    <t>Государственное бюджетное учреждение здравоохранения "Специализированая психиатрическая больница № 3"</t>
  </si>
  <si>
    <t>Государственное казенное  учреждение социального обслуживания Краснодарского края "Курганинский социально-реабилитационный центр для несовершеннолетних"</t>
  </si>
  <si>
    <t>Муниципальное бюджетное дошкольное образовательное учреждение муниципального образования город Краснодар "Детский сад комбинированного вида № 19"</t>
  </si>
  <si>
    <t>Муниципальное бюджетное дошкольное образовательное учреждение муниципального образования город Краснодар "Центр развития ребёнка - детский сад № 115"</t>
  </si>
  <si>
    <t>Муниципальное бюджетное дошкольное образовательное учреждение детский сад комбинированного вида №18</t>
  </si>
  <si>
    <t>Государственное автономное профессиональное образовательное учреждение  Ростовской области "Ростовский колледж технологий машиностроения"</t>
  </si>
  <si>
    <t>Государственное казённое общеобразовательное учреждение Ростовской области "Ростовская-на-Дону санаторная школа-интернат"</t>
  </si>
  <si>
    <t>Государственое бюджетное учреждение Ростовской огбласти "Центр по профилактике и борьбе со СПИД"</t>
  </si>
  <si>
    <t>ГБУЗ "КЦРБ" МЗ КК</t>
  </si>
  <si>
    <t>2334015472</t>
  </si>
  <si>
    <t>2349002910</t>
  </si>
  <si>
    <t>6167005575</t>
  </si>
  <si>
    <t>6147022854</t>
  </si>
  <si>
    <t>6165169698</t>
  </si>
  <si>
    <t>614312391536</t>
  </si>
  <si>
    <t>6163123962</t>
  </si>
  <si>
    <t>2308211833</t>
  </si>
  <si>
    <t>2311111934</t>
  </si>
  <si>
    <t>6166020725</t>
  </si>
  <si>
    <t>6165101650</t>
  </si>
  <si>
    <t>6140017982</t>
  </si>
  <si>
    <t>6161059510</t>
  </si>
  <si>
    <t>6162051426</t>
  </si>
  <si>
    <t>6168011691</t>
  </si>
  <si>
    <t>6154562804</t>
  </si>
  <si>
    <t>2320072054</t>
  </si>
  <si>
    <t>2312108194</t>
  </si>
  <si>
    <t>2357004420</t>
  </si>
  <si>
    <t>6151002554</t>
  </si>
  <si>
    <t>6151002480</t>
  </si>
  <si>
    <t>6134009655</t>
  </si>
  <si>
    <t>6102012126</t>
  </si>
  <si>
    <t>6167014643</t>
  </si>
  <si>
    <t>2336016841</t>
  </si>
  <si>
    <t>2310057787</t>
  </si>
  <si>
    <t>2340002658</t>
  </si>
  <si>
    <t>2340015840</t>
  </si>
  <si>
    <t>2311208291</t>
  </si>
  <si>
    <t>2311195194</t>
  </si>
  <si>
    <t>2340006934</t>
  </si>
  <si>
    <t>2339013246</t>
  </si>
  <si>
    <t>2308074150</t>
  </si>
  <si>
    <t>2308072273</t>
  </si>
  <si>
    <t>6141017978</t>
  </si>
  <si>
    <t>6166020482</t>
  </si>
  <si>
    <t>6167055456</t>
  </si>
  <si>
    <t>6163028388</t>
  </si>
  <si>
    <t>2332001562</t>
  </si>
  <si>
    <t>002003257873</t>
  </si>
  <si>
    <t>002003257895</t>
  </si>
  <si>
    <t>002003258201</t>
  </si>
  <si>
    <t>002003258224</t>
  </si>
  <si>
    <t>002003258225</t>
  </si>
  <si>
    <t>002003258226</t>
  </si>
  <si>
    <t>002003258287</t>
  </si>
  <si>
    <t>002003258298</t>
  </si>
  <si>
    <t>002003258299</t>
  </si>
  <si>
    <t>002003258312</t>
  </si>
  <si>
    <t>002003258518</t>
  </si>
  <si>
    <t>002003258529</t>
  </si>
  <si>
    <t>002003258587</t>
  </si>
  <si>
    <t>002003258589</t>
  </si>
  <si>
    <t>002003258590</t>
  </si>
  <si>
    <t>002003258591</t>
  </si>
  <si>
    <t>002003258593</t>
  </si>
  <si>
    <t>002003258594</t>
  </si>
  <si>
    <t>002003258597</t>
  </si>
  <si>
    <t>002003258850</t>
  </si>
  <si>
    <t>002003258878</t>
  </si>
  <si>
    <t>002003259135</t>
  </si>
  <si>
    <t>002003259136</t>
  </si>
  <si>
    <t>002003259280</t>
  </si>
  <si>
    <t>002003259386</t>
  </si>
  <si>
    <t>002003259389</t>
  </si>
  <si>
    <t>002003259497</t>
  </si>
  <si>
    <t>002003259684</t>
  </si>
  <si>
    <t>002003260873</t>
  </si>
  <si>
    <t>002003258064</t>
  </si>
  <si>
    <t>002003258114</t>
  </si>
  <si>
    <t>002003258115</t>
  </si>
  <si>
    <t>002003258132</t>
  </si>
  <si>
    <t>002003258133</t>
  </si>
  <si>
    <t>002003258531</t>
  </si>
  <si>
    <t>002003258532</t>
  </si>
  <si>
    <t>002003259264</t>
  </si>
  <si>
    <t>002003259283</t>
  </si>
  <si>
    <t>002003259304</t>
  </si>
  <si>
    <t>002003259306</t>
  </si>
  <si>
    <t>002003259433</t>
  </si>
  <si>
    <t>002003259451</t>
  </si>
  <si>
    <t>002003259452</t>
  </si>
  <si>
    <t>002003259477</t>
  </si>
  <si>
    <t>002003259591</t>
  </si>
  <si>
    <t>Акционерное общество «Дондуковский элеватор»</t>
  </si>
  <si>
    <t>Общество с ограниченной ответственностью "До-Рус"\nЦех по производству муки ; Элеватор</t>
  </si>
  <si>
    <t>АО "Ейский морской порт"\nПлощадка комплекса временного хранения и перевалки нефтепродуктов на морской транспорт</t>
  </si>
  <si>
    <t>ООО «АГРОФИРМА «ДОЛЖАНСКАЯ»</t>
  </si>
  <si>
    <t>ООО «Мясоптицекомбинат «Каневской»\nАммиачно-холодильная установка мясоптицекомбината,               Сеть газопотребления ООО "Мясоптицекомбинат "Каневской"".</t>
  </si>
  <si>
    <t>ООО "Пищевые Ингредиенты"\nПлощадка хранения щелочи; Сеть газопотребления ООО "Пищевые Ингредиенты"\nА30-06129-0004; Сеть газопотребления ООО "Пищевые Ингредиенты"\nА30-06129-0006</t>
  </si>
  <si>
    <t>ОАО "Агроном"\nАммиачно-холодильная установка</t>
  </si>
  <si>
    <t>ООО "ВАЛЭНСИ"\nГруппа резервуаров и сливо-наливных устройств ППС Афипская - ООО "ВАЛЭНСИ"</t>
  </si>
  <si>
    <t>ОАО "ИПП"; \nПлощадка нефтебазы по хранению и перевалке нефтепродуктов; Сеть газопотребления ООО "ИПП"</t>
  </si>
  <si>
    <t>ООО "НМТ"\nПлощадка нефтебазы по хранению и перевалке нефтепродуктов* Сеть газопотребления ООО "НМТ" рег.№А30-07089-0002</t>
  </si>
  <si>
    <t>ООО "НТТ"\nПлощадка склада по хранению и перевалке нефтепродуктов на морской транспорт; Сеть газопотребления ООО "Новороссийский топливный терминал" рег. № А30-06897-0003</t>
  </si>
  <si>
    <t>ООО "НУТЭП";\nПлощадка перегрузки контейнеров -склад временного хранения опасных веществ в контейнерах</t>
  </si>
  <si>
    <t>Открытое акционерное общество "Общество поддержки фермерских хозяйств"\nПлощадка складов хранения минеральных удобрений и ядохимикатов; Площадка складов хранения минеральных удобрений</t>
  </si>
  <si>
    <t>Закрытое акционерное общество "Сыродельный комбинат "Ленинградский"\nАммиачно-холодильная установка</t>
  </si>
  <si>
    <t>Муниципальное унитарное предприятие города Сочи "Сочитеплоэнерго"\nПлощадка склада по хранению и перевалке нефтепродуктов котельной 19 в Адлерском районе города Сочи</t>
  </si>
  <si>
    <t>ООО "Ильский НПЗ"\nПлощадка цеха по переработке углеводородного сырья;\nТоварно-сырьевая база;\n Установка получения азота и воздуха; Сеть газопотребления ООО "Ильский НПЗ"; Станция газораспределительная; продуктопровод.</t>
  </si>
  <si>
    <t>Публичное акционерное общество "Хлеб Кубани"\nЭлеватор; Цех по производству комбикормов, Сеть газопотребления ОАО "Хлееб Кубани"</t>
  </si>
  <si>
    <t>Закрытое акционерное общество "Старощербиновский элеватор"\nЭлеватор ЛВ 3*175; Элеватор Л 2*100</t>
  </si>
  <si>
    <t>Закрытое акционерное общество  "Молкомбинат "Адыгейский"\nАммиачно-холодильная установка</t>
  </si>
  <si>
    <t>Публичное акционерное общество "Агрокомбинат Тепличный"\nПлощадка хранения мазутного топлива;                                  Сеть газопотребления ПАО "Агрокомбинат "Тепличный"</t>
  </si>
  <si>
    <t>Акционерное общество "Успенский сахарник"\nСклад сырьевой для хранения серной кислоты; Площадка склада по хранению и перевалке нефтепродуктов</t>
  </si>
  <si>
    <t>Акционерное общество "Успенский сахарник"</t>
  </si>
  <si>
    <t>Общество с ограниченной ответственностью "ЕвроХим Трейдинг Рус"</t>
  </si>
  <si>
    <t>Фирма "Темп" (общество с ограниченной ответственностью)\nПлощадка Юровской нефтебазы по хранению и перевалке нефтепродуктов</t>
  </si>
  <si>
    <t>Акционерное общество "ГАЗПРОМНЕФТЬ-АЭРО"\nБазовый склад ГСМ и СМ филиал "Крымск"</t>
  </si>
  <si>
    <t>Общество с ограниченной ответственностью "Зерновая компания "Полтавская"\nЭлеватор; Цех по производству крупы</t>
  </si>
  <si>
    <t>Общество с ограниченной ответственностью "Новороссийский зерновой терминал"\nЭлеватор; Сеть газопотребления ООО "НЗТ рег. №А30-05772-0005</t>
  </si>
  <si>
    <t>Общество с ограниченной ответственностью "Аксайская птицефабрика"\nЦех по производству комбикормов (кормовых смесей)</t>
  </si>
  <si>
    <t>Общество с ограниченной ответственностью "Азовский портовый элеватор"\nЭлеватор, Сеть газопотребления ООО "Азовский портовый элеватор"</t>
  </si>
  <si>
    <t>Федеральное государственное бюджетное научное учреждение "Аграрный научный центр "Донской"\nЭлеватор ФГБНУ "АНЦ "Донской"</t>
  </si>
  <si>
    <t>Общество с ограниченной ответственностью "ЕВРОДОН"\nЦех по производству комбикормов;                           сеть газопотребления; мясоперерабатывающий комплекс ООО Евродон</t>
  </si>
  <si>
    <t>Общество с ограниченной ответственностью "Ростовская нива"\nЭлеватор</t>
  </si>
  <si>
    <t>Общество с ограниченной ответственностью "Пивоваренная компания "Балтика"                             Площадка воздушно-компрессорной и углекислотной установки филиал ООО "Пивоваренная компания "Балтика "Балтика-Ростов"\nУчасток подготовки воды филиал ООО "Пивоваренная компания "Балтика "Балтика-Ростов";\nАммиачно-холодильная установка филиал ООО "Пивоваренная компания "Балтика "Балтика-Ростов";\nСклад кислот и щелочей филиал ООО "Пивоваренная компания "Балтика "Балтика-Ростов"; Площадка воздушно-компрессорной и углекислотной установки филиал ООО "Пивоваренная компания "Балтика "Балтика-Ростов";     Сеть газопотребления филиал ООО "Пивоваренная компания "Балтика "Балтика-Ростов"</t>
  </si>
  <si>
    <t>Общество с ограниченной ответственностью "Маслоэкстракционный завод Юг Руси"\nПлощадка маслоэкстракционного производства</t>
  </si>
  <si>
    <t>Публичное акционерное общество "КуйбышевАзот"\nПлощадка механизированного приемного пункта минеральных удобрений с отделением фасовки г. Таганрог; Склад готовой продукции минеральных удобрений г. Таганрог</t>
  </si>
  <si>
    <t>АКЦИОНЕРНОЕ ОБЩЕСТВО "ГАЗПРОМНЕФТЬ-АЭРО"\nБазовый Склад ГСМ № 1 филиала "Таганрог"; Расходный Склад ГСМ № 2 филиала "Таганрог"</t>
  </si>
  <si>
    <t>Общество с ограниченной ответственностью "Газэнергосеть розница"</t>
  </si>
  <si>
    <t>Федеральное государственное казенное учреждение комбинат "Атлас" Управления Федерального агентства по государственным резервам по Южному федеральному округу\nПлощадка нефтебазы по хранению и перевалке нефти и нефтепродуктов</t>
  </si>
  <si>
    <t>Открытое акционерное общество "Исток"\nСклад хлора г. Каменск-Шахтинский</t>
  </si>
  <si>
    <t>Филиал акционерного общества «Российский концерн по производству электрической и тепловой энергии на атомных станциях» «Ростовская атомная станция»\nПлощадка подготовки воды (включая склад химических реагентов) Ростовской АЭС;\nПлощадка хранения мазутного топлива Ростовской АЭС</t>
  </si>
  <si>
    <t>Общество с ограниченной ответственностью "ФосАгро-Дон "</t>
  </si>
  <si>
    <t>Закрытое акционерное общество "ЭМПИЛС" Склад готовой продукции А29-00091-0016 III класс опасности,</t>
  </si>
  <si>
    <t>Общество с ограниченной ответственностью "Ростовский прессово-раскройный завод"      Площадка производственная ООО "РПРЗ"                 А29-04002-0001  III класс опасности</t>
  </si>
  <si>
    <t>Общество с ограниченной ответственностью «Эйр Продактс Газ»           Площадка установки по производству продуктов разделения воздуха и смесей технических газов</t>
  </si>
  <si>
    <t>Открытое акционерное общество "Птицефабрика Таганрогская"   Сеть газопотребления ОАО "Птицефабрика Таганрогская"; Цех по производству комбикормов</t>
  </si>
  <si>
    <t>ООО "Хлебозавод Юг Руси"</t>
  </si>
  <si>
    <t>Открытое акционерное общество сыродельный завод "Семикаракорский";                         Сеть газопотребления</t>
  </si>
  <si>
    <t>Открытое акционерное общество "Родник";                                                                   Сеть газопотребления ОАО "Родник"</t>
  </si>
  <si>
    <t>Открытое акционерное общество "«Завод КПД 210»; Сеть газопотребления ОАО "Завод КПД 210"</t>
  </si>
  <si>
    <t>Общество с ограниченной отвественностью "ТРАНС-РЕАЛ"; Сеть газопотребления ООО "ТРАНС-РЕАЛ";</t>
  </si>
  <si>
    <t>Акционерное общество Молочный завод "Орловский"; Сеть газопотребления ОАО Молочный завод "Орловский"</t>
  </si>
  <si>
    <t>Открытое акционерное общество "Мичуринское"                             Сеть газопотребления ОАО "Мичуринское"</t>
  </si>
  <si>
    <t>Акционерное общество "Ленинградскагропромснаб" Участок кислородно-наполнительной станции</t>
  </si>
  <si>
    <t>Общество с ограниченной ответственностью "Лебединская усадьба" Сеть газопотребления ООО "Лебединская усадьба" в городе Славянске-на-Кубани</t>
  </si>
  <si>
    <t>Общество с ограниченной ответственностью Трансбункер-Новороссийск". Площадка нефтебазы по хранению и перевалке нефтепродуктов.</t>
  </si>
  <si>
    <t>Государственное бюджетное учреждение здравоохранения "Городскамя больница №1 города Новороссийска" Министерства здравоохранения Краснодарского края</t>
  </si>
  <si>
    <t>Открытое акционерное общество "Верхнебаканский цементный завод", карьер по добыче мергеля</t>
  </si>
  <si>
    <t>Открытое акционерное общество «Краснодарнефтегеофизика», склад взрывчатых материалов в п. Афипский</t>
  </si>
  <si>
    <t>Общество с ограниченной ответственностью «Компания по девелопменту горнолыжного курорта «Роза Хутор», передвижной склад ВМ,</t>
  </si>
  <si>
    <t>Общество с ограниченной ответственностью «Компания по девелопменту горнолыжного курорта «Роза Хутор», площадка производства ВР по принудительному спуску снежных лавин</t>
  </si>
  <si>
    <t>Общество с ограниченной ответственностью «Компания по девелопменту горнолыжного курорта «Роза Хутор», пункт изготовления ВМ</t>
  </si>
  <si>
    <t>Общество с ограниченной ответственностью "МашТЭК"</t>
  </si>
  <si>
    <t>Общество с Ограниченной\nОтветственностью "Патронная мануфактура"</t>
  </si>
  <si>
    <t>Акционерное общество "Системный Алюминий"; Сеть газопотребления Акционерное общество "Системный Алюминий А04-21457-0001</t>
  </si>
  <si>
    <t>Общество с ограниченной ответственностью «Рускальк». Карьер 1</t>
  </si>
  <si>
    <t>Общество с ограниченной ответственностью «Рускальк». Карьер 2</t>
  </si>
  <si>
    <t>Общество с ограниченной ответственностью "Ключевское Горное Управление". Карьер</t>
  </si>
  <si>
    <t>Акционерное общество "Миллеровский ГОК". Карьер</t>
  </si>
  <si>
    <t>Общество с ограниченной ответственностью "Синегорский камень". Карьер западной части Чапаевского месторождения песчаника</t>
  </si>
  <si>
    <t>Общество с ограниченной ответственностью "МонтажТехСтрой". Сеть газопотребления ООО "МонтажТехСтрой"</t>
  </si>
  <si>
    <t>Государственное бюджетное учреждение здравоохранения "Северская центральная районная больница" Министерства здравоохранения Краснодарского края". Сеть газопотребления Северского участка</t>
  </si>
  <si>
    <t>Государственное бюджетное учреждение здравоохранения "Северская центральная районная больница" Министерства здравоохранения Краснодарского края". Сеть газопотребления Афипского участка</t>
  </si>
  <si>
    <t>Государственное бюджетное учреждение здравоохранения "Северская центральная районная больница" Министерства здравоохранения Краснодарского края". Сеть газопотребления Ильского участка</t>
  </si>
  <si>
    <t>Открытое акционерное общество «Племзавод «Воля». Сеть газопотребления ОАО "Племзавод "Воля"".</t>
  </si>
  <si>
    <t>Публичное акционерное общество "Родина"</t>
  </si>
  <si>
    <t>Акционерное общество «Ейская » ДПМК.  Сеть газопотребления АО «Ейская» ДПМК.</t>
  </si>
  <si>
    <t>Акционерное общество "Ейскгоргаз". Сеть газоснабжения г. Ейска (ОАО Ейскгоргаз")</t>
  </si>
  <si>
    <t>Государственное бюджетное учреждение социального обслуживания Краснодарского края «Геронтологический центр «Екатеринодар», Сеть газопотребления ГБУ СО КК "Геронтологический центр "Екатеринодар"</t>
  </si>
  <si>
    <t>Общество с ограниченной ответственностью «ГазИнвест», Сеть газопотребления жилого поселка ООО "ГазИнвест"</t>
  </si>
  <si>
    <t>Муниципальное унитарное предприятие "Снежинка" города Краснодара, Сеть газопотребления МУП "Снежинка" (цех №1)</t>
  </si>
  <si>
    <t>Муниципальное унитарное предприятие "Снежинка" города Краснодара, Сеть газопотребления МУП "Снежинка" (цех №9)</t>
  </si>
  <si>
    <t>Закрытое акционерное общество "Краснодарстройпласт", Сеть газопотребления ЗАО "Краснодарстройпласт"</t>
  </si>
  <si>
    <t>Муниципальное бюджетное учреждение муниципального образования город Горячий Ключ "Городской исторический музей",  Сеть газопотребления</t>
  </si>
  <si>
    <t>Муниципальное казенное учреждение муниципального образования город Горячий Ключ "ЦЕНТР КОМПЛЕКСНОГО СОЦИАЛЬНОГО ОБСЛУЖИВАНИЯ ПОДРОСТКОВ И МОЛОДЕЖИ ФОРМУЛА 1001",  Сеть газопотребления</t>
  </si>
  <si>
    <t>Горячеключевская городская общественная организация охотников и рыболовов Краснодарской краевой общественной организации охотников и рыболовов.</t>
  </si>
  <si>
    <t>Открытое Акционерное Общество "Викор"</t>
  </si>
  <si>
    <t>Муниципальное унитарное предприятие "Выселковские коммунальные системы" Выселковского сельского поселения Выселковского района.\n  Система теплоснабжения ст. Выселки</t>
  </si>
  <si>
    <t>Муниципальное унитарное предприятие "Выселковские коммунальные системы" Выселковского сельского поселения Выселковского района\n  Система теплоснабжения х. Иногородне-Малеваного.</t>
  </si>
  <si>
    <t>Филиал федерального государственного предприятия\n"Ведомственная охрана железнодорожного транспорта Российской Федерации"\nна Северо-Кавказской железной дороге. Сеть газопотребления Кавказского отряда филиала ФГП ВО ЖДТ России на СКЖД</t>
  </si>
  <si>
    <t>Муниципальное бюджетное учреждение дополнительного образования Центр Внешкольной работы "ГАРМОНИЯ" города Тихорецка Муниципального Образования Тихорецкий район. Сеть газопотребления МБУДО ЦВР "Гармония"</t>
  </si>
  <si>
    <t>Муниципальное буджетное учреждение "Спортивная школа олимпийского резерва "Витязь" станицы Фастовецкой\nмуниципального образования Тихорецкий район. Сеть газопотребления МБУ "СШОР "ВИТЯЗЬ"</t>
  </si>
  <si>
    <t>Муниципальное уазеннон учреждение культуры  "Сельский дом\nкультуры Фастовецкого сельского поселения Тихорецкого района". Сеть газопотребления</t>
  </si>
  <si>
    <t>Общество с ограниченной ответственностью «Красноармейское дорожное ремонтно-строительное управление» Сеть газопотребления ООО "Красноармейское ДРСУ"</t>
  </si>
  <si>
    <t>Общество с ограниченной ответственностью "Славянский кирпичный завод крайпотребсоюза"\nСеть газопотребления ООО "Славянский кирпичный завод крайпотребсоюза"</t>
  </si>
  <si>
    <t>Федеральное государственное бюджетное образовательное учреждение высшего образования "Кубанский государственный аграрный университет имени И.Т. ТРУБИЛИНА"\nСеть газопотребления университета</t>
  </si>
  <si>
    <t>Федеральное государственное бюджетное образовательное учреждение высшего образования "Кубанский государственный аграрный университет имени И.Т. ТРУБИЛИНА"\nСеть газопотребления учхоза</t>
  </si>
  <si>
    <t>Акционерное общество «Югавтотур»\nСеть газопотребления  ЗАО «Югавтотур»</t>
  </si>
  <si>
    <t>Открытое акционерно общество «Компания -Импульс» \nСеть газопотребления  ОАО «Компания -Импульс»</t>
  </si>
  <si>
    <t>Акционерное общество «Априкус»\nСеть газопотребления ОАО «Априкус»</t>
  </si>
  <si>
    <t>ОАкционерное общество "Международный аэропорт "Краснодар"                                                           Сеть газопотребления АО "Международный аэропорт "Краснодар"</t>
  </si>
  <si>
    <t>Закрытое акционерное общество "ОБД"                                  Сеть газопотребления ЗАО "ОБД"</t>
  </si>
  <si>
    <t>Государственное унитарное предприятие "Норма" Федерального государственного учреждения здравоохранения "Центр гигиены и эпидемиологии в Краснодарском крае"                          Сеть газопотребления ГУП "Норма"</t>
  </si>
  <si>
    <t>Акционерное общество "СГ-ТРЕЙДИНГ". Станция газонаполнительная - Павловская база сжиженного газа;  Участок транспортирования опасных веществ Павловской базы сжиженного газа - филиала ОАО "СГ-трейдинг"</t>
  </si>
  <si>
    <t>Муниципальное унитарное предприятие "Ленинградский теплоцентр". Система теплоснабжения ст. Ленинградской; Система теплоснабжения п. Октябрьского; Система теплоснабжения п. Образцового; Система теплоснабжения х. Куликовского; Система теплоснабжения х. Куликовского; Система теплоснабжения ст. Крыловской; Система теплоснабжения п. Бичевого; Система теплоснабжения ст. Новоплатнировской</t>
  </si>
  <si>
    <t>ЗАКРЫТОЕ АКЦИОНЕРНОЕ ОБЩЕСТВО "ЮБИЛЕЙНОЕ". Сеть газопотребления зерносушилки ЗАО "Юбилейное"</t>
  </si>
  <si>
    <t>Общество с ограниченной ответственностью "Павловский сахарный завод". Сеть газопотребления ООО "Павловский сахарный завод"; Площадка главного корпуса ТЭЦ</t>
  </si>
  <si>
    <t>Муниципальное унитарное предприятие"Теплоэнергетик" Муниципального образования Кущевский район.             Система теплоснабжения ст. Кущевской; Система теплоснабжения ст. Кисляковской\nСистема теплоснабжения п. Первомайского; Система теплоснабжения п. Новомихайловского\nСистема теплоснабжения п. Комсомольского ; Система теплоснабжения ст. Шкуринской\nСистема теплоснабжения с. Красного ; Система теплоснабжения х. Красная Поляна; Система теплоснабжения х. Средние Чубурки</t>
  </si>
  <si>
    <t>Общество с ограниченной ответственностью  "Завод Кристалл". Сеть газопотребления.</t>
  </si>
  <si>
    <t>Общество с ограниченной ответственностью  "Виконт". Сеть газопотребления.</t>
  </si>
  <si>
    <t>Муниципальное казенное  учреждение культуры  "Дом культуры Крымского сельского поселения"</t>
  </si>
  <si>
    <t>Муниципальное казенное учреждение культуры "Дом культуры Недвиговского сельского поселения"</t>
  </si>
  <si>
    <t>Акционерное общество  "Красный гидропресс". Сеть газопотребления.</t>
  </si>
  <si>
    <t>Открытое акционерное общество "Таганрогский кожевенный завод". Сеть газопотебления.</t>
  </si>
  <si>
    <t>Открытое акционерное общество "Оборонпромкомплекс". Сеть газопотебления.</t>
  </si>
  <si>
    <t>Муниципальное казенное учреждение культуры "Дом Культуры Петровского сельского поселения"</t>
  </si>
  <si>
    <t>МУНИЦИПАЛЬНОЕ ОБЩЕОБРАЗОВАТЕЛЬНОЕ БЮДЖЕТНОЕ УЧРЕЖДЕНИЕ СРЕДНЯЯ ОБЩЕОБРАЗОВАТЕЛЬНАЯ ШКОЛА №23, Сеть газопотебления</t>
  </si>
  <si>
    <t>Общество с ограниченной ответственностью "Ленинское знамя".</t>
  </si>
  <si>
    <t>Закрытое акционерное общество\n"Кагальницкая станция\nтехнического обслуживания\nавтомобилей "Донавтосервис". Сеть газопотребления ЗАО "Кагальницкая СТОА "Донавтосервис"</t>
  </si>
  <si>
    <t>Товарищество собственников жилья "Новая-Русь". Сеть газопотребления ТСЖ "Новая Русь-101"</t>
  </si>
  <si>
    <t>Сельскохозяйственный производственный кооператив "Родина". Сеть газопотребления СПК "Родина"</t>
  </si>
  <si>
    <t>Закрытое акционерное общество "Судостроительная фирма "Красный Дон", сеть газопотребления III класса опасности</t>
  </si>
  <si>
    <t>Некоммерческое садоводческое товарищество "Авангард 2", сеть газоснабжения III класса опасности</t>
  </si>
  <si>
    <t>Закрытое акционерное общество "Союзлифтмонтаж-Юг", сеть газопотребления III класса опасности</t>
  </si>
  <si>
    <t>Государственное казенное учреждение Ростовской области "Служба эксплуатации административных зданий правительства Ростовской области", сеть газопотребления III класса опасности</t>
  </si>
  <si>
    <t>Общество с ограниченной ответственностью  "КОНТУР-М", сеть газопотребления III класса опасности</t>
  </si>
  <si>
    <t>ОБЩЕСТВО С ОГРАНИЧЕННОЙ ОТВЕТСТВЕННОСТЬЮ МЕЖМУНИЦИПАЛЬНОЕ ПРЕДПРИЯТИЕ ЖИЛИЩНО-КОММУНАЛЬНОГО ХОЗЯЙСТВА "СОДРУЖЕСТВО" (Система теплоснабжения)</t>
  </si>
  <si>
    <t>Муниципальное бюджетное общеобразовательное учреждение Заветинская средняя общеобразовательная школа №2( Сеть газопотребления)</t>
  </si>
  <si>
    <t>МУНИЦИПАЛЬНОЕ УНИТАРНОЕ ПРЕДПРИЯТИЕ КОНСТАНТИНОВСКОГО ГОРОДСКОГО ПОСЕЛЕНИЯ "ГАРАНТ"( Система теплоснабжения)</t>
  </si>
  <si>
    <t>МАУК Мартыновского района КДЦ "Мартыновский районный ДК"( Сеть газопотребления)</t>
  </si>
  <si>
    <t>Открытое акционерное общество"Корммаш"( Сеть газопотребления)</t>
  </si>
  <si>
    <t>Открытое акционерное общество "Хлебокомбинат"( Сеть газопотребления)</t>
  </si>
  <si>
    <t>Муниципальное унитарное предприятие Пролетарского городского поселения Пролетарского района Ростовской области "Тепловые сети"( Система теплоснабжения)</t>
  </si>
  <si>
    <t>МБУК "Культура и спорт Задоно-Кагальницкого СП"( Сеть газопотребления)</t>
  </si>
  <si>
    <t>Акционерное общество "Пром-Энерго-Комплект"( Сеть газопотребления)</t>
  </si>
  <si>
    <t>Федеральное государственное казенное учреждение "Донской спасательный центр МЧС России"</t>
  </si>
  <si>
    <t>Муниципальное бюджетное общеобразовательное учреждениеАксайского района Грушевская основная общеобразовательная школа ст. Грушевской</t>
  </si>
  <si>
    <t>Товарищество собственников жилья "Счастье"</t>
  </si>
  <si>
    <t>Общество с ограниченной ответственностью "Логопарк Дон"</t>
  </si>
  <si>
    <t>Товарищество собственников недвижимости - Товарищество собственников жилья "Идеал"</t>
  </si>
  <si>
    <t>Учреждения дополнительного образования Спортивно-оздоровительный центр «Здоровое поколение». Сеть газопотребления   III класс опасности.</t>
  </si>
  <si>
    <t>Общество с ограниченной ответственностью "Тацинское ДСУ". Сеть газопотребления   III класс опасности.</t>
  </si>
  <si>
    <t>Общество с ограниченной ответственностью "БК-АЛПРОФ". Сеть газопотребления   III класс опасности.</t>
  </si>
  <si>
    <t>Закрытое акционерное общество "ПромАгроПереработка". Сеть газопотребления ЗАО "ПромАгроПереработка".</t>
  </si>
  <si>
    <t>Общество с ограниченной ответственностью "Мечетинский элеватор". Сеть газопотребления ООО "Мечетинский элеватор".</t>
  </si>
  <si>
    <t>Открытое акционерное общество "Донское". Сеть газопотребления ОАО "Донское".</t>
  </si>
  <si>
    <t>Муниципальное учреждение здравоохранения "Центральная районная больница" Песчанокопского района Ростовской области. Сеть газопотребления МУЗ ЦРБ Песчанокопского района РО.</t>
  </si>
  <si>
    <t>Общество с ограниченной ответственностью "Прогресс-Агро". Сеть газопотребления ООО "Прогресс-Агро".</t>
  </si>
  <si>
    <t>Муниципальное бюджетное общеобразовательное учреждение Песчанокопская средняя общеобразовательная школа №2</t>
  </si>
  <si>
    <t>Муниципальное бюджетное дошкольное образовательное учреждение детский сад №19 "Красная Шапочка"</t>
  </si>
  <si>
    <t>Общество с ограниченной ответственностью "Заря". Сеть газопотребления ООО "Заря".</t>
  </si>
  <si>
    <t>Муниципальное бюджетное общеобразовательное учреждение Ольшанская средняя общеобразовательная школа №7</t>
  </si>
  <si>
    <t>Закрытое акционерное общество\nЗакрытое акционерное общество "Юг Руси". Сеть газопотребления ЗАО "Юг Руси".</t>
  </si>
  <si>
    <t>ГБУСОН РО "Таганрогский ДИПИ №2"</t>
  </si>
  <si>
    <t>ТСЖ "Монолит"сеть газопотребления</t>
  </si>
  <si>
    <t>ООО "Специализированный центр"</t>
  </si>
  <si>
    <t>ТСЖ "Лучезарный",сеть газопотребления</t>
  </si>
  <si>
    <t>Общество с ограниченной ответственностью "Ростсантехмонтаж"</t>
  </si>
  <si>
    <t>Общество с ограниченной ответственностью "Фирма "Аква-Дон"</t>
  </si>
  <si>
    <t>Товарищество собственников жилья "На Дальнем"</t>
  </si>
  <si>
    <t>Акционерное общество "Новочеркасскгоргаз"</t>
  </si>
  <si>
    <t>федеральное казенное учреждение "Исправительная колония № 14 Главного управления Федеральной службы исполнения наказаний по Ростовской области"</t>
  </si>
  <si>
    <t>государственное казенное образовательное учреждение Ростовской области специальное (коррекционное) образовательное учреждение для обучающихся, воспитанников с ограниченными возможностями здоровья специальная (коррекционная) общеобразовательная школа-интернат III, IV видов № 33 г. Новочеркасска - Сеть газопотребления ГКОУ РО школа-интернат III, IV видов № 33 г. Новочеркасска</t>
  </si>
  <si>
    <t>Общество с ограниченной ответственностью "Новочеркасский комбинат бытового обслуживания Северо-Кавказского военного округа"</t>
  </si>
  <si>
    <t>муниципальное бюджетное дошкольное образовательное учреждение детский сад общеразвивающего вида №5</t>
  </si>
  <si>
    <t>Муниципальное унитарное предприятие "Муниципальная Транспортная Компания "Ростовпассажиртранс"</t>
  </si>
  <si>
    <t>Государственное Бюджетное учреждение Ростовской области "Областная клиническая больница № 2"</t>
  </si>
  <si>
    <t>Общество с ограниченной ответственностью "Ростовский прессово-раскройный завод"</t>
  </si>
  <si>
    <t>Общество с ограниченной ответственностью «Шахта Ростовская»\nШахта угольная I класс опасности</t>
  </si>
  <si>
    <t>Общество с ограниченной ответственностью Шахтоуправление Садкинское. Шахта угольная I класс опасности.</t>
  </si>
  <si>
    <t>Акционерное общество Центральная обогатительная фабрика Гуковская. Фабрика обогатительная угольная II класс опасности.</t>
  </si>
  <si>
    <t>Открытое акционерное общество по добыче, переработке угля и  строительству шахт – угольная компания «Донской уголь»\nШахта угольная (шахта "Шерловская-Наклонная"), I класс опасности</t>
  </si>
  <si>
    <t>Открытое акционерное общество «Замчаловский антрацит»\nШахта угольная «Замчаловская»</t>
  </si>
  <si>
    <t>Акционерное общество "Газпром газораспределение Краснодар"</t>
  </si>
  <si>
    <t>Открытое акционерное общество "Газпром газораспределение Майкоп" Станция газораспределительная а.Кошехабль</t>
  </si>
  <si>
    <t>Открытое акционерное общество "Газпром газораспределение Майкоп" Станция газораспределительная с.Образцовое</t>
  </si>
  <si>
    <t>Открытое акционерное общество "Газпром газораспределение Майкоп" Станция газораспределительная ст.Келермесской</t>
  </si>
  <si>
    <t>Открытое акционерное общество "Газпром газораспределение Майкоп" Станция газораспределительная х.Тамбовского</t>
  </si>
  <si>
    <t>Открытое акционерное общество "Газпром газораспределение Майкоп" Станция газораспределительная с.Садовое</t>
  </si>
  <si>
    <t>Открытое акционерное общество "Газпром газораспределение Майкоп" Станция газораспределительная ст.Кужорской</t>
  </si>
  <si>
    <t>Открытое акционерное общество "Газпром газораспределение Майкоп" Станция газораспределительная п.Краснооктябрьского</t>
  </si>
  <si>
    <t>Открытое акционерное общество "Газпром газораспределение Майкоп" Станция газораспределительная а.Пшизов</t>
  </si>
  <si>
    <t>Акционерное общество "Каспийский трубопроводный консорциум-Р" Площадка станции насосной №3 магистрального нефтепровода</t>
  </si>
  <si>
    <t>Акционерное общество "Каспийский трубопроводный консорциум-Р" Площадка станции насосной №4 магистрального нефтепровода</t>
  </si>
  <si>
    <t>Акционерное общество "Каспийский трубопроводный консорциум-Р" Площадка станции насосной №7 магистрального нефтепровода</t>
  </si>
  <si>
    <t>Акционерное общество "Каспийский трубопроводный консорциум-Р" Станция газораспределительная НПС-4А</t>
  </si>
  <si>
    <t>Акционерное общество "Каспийский трубопроводный консорциум-Р" Площадка станции насосной №2 магистрального нефтепровода</t>
  </si>
  <si>
    <t>Акционерное общество "Каспийский трубопроводный консорциум-Р" Площадка станции насосной №5А магистрального нефтепровода</t>
  </si>
  <si>
    <t>Акционерное общество "Каспийский трубопроводный консорциум-Р" Площадка станции насосной №5 магистрального нефтепровода</t>
  </si>
  <si>
    <t>Акционерное общество "Каспийский трубопроводный консорциум-Р" Площадка станции насосной №8 магистрального нефтепровода</t>
  </si>
  <si>
    <t>Открытое акционерное общество "Верхнебаканский цементный завод", станция газораспределительная ОАО  "Верхнебаканский цементный завод"</t>
  </si>
  <si>
    <t>Общество с ограниченной ответственностью "Газпром добыча Краснодар", Участок технического обслуживания и ремонта Петровской колонны Каневского управления технологического транспорта и спецтехники, А30-00506-0562</t>
  </si>
  <si>
    <t>Общество с ограниченной ответственностью "Газпром добыча Краснодар",Участок технического обслуживания и ремонта Каневской автомобильной колонны Каневского управления технологического транспорта и спецтехники А30-00506-0078</t>
  </si>
  <si>
    <t>Общество с ограниченной ответственностью Абинский электрометаллургический завод, станция газораспределительная (ГРС); Сеть газопотребления «ООО «АЭМЗ А30-06161-0002</t>
  </si>
  <si>
    <t>Общество с ограниченной ответственностью "Нефтяная компания "Приазовнефть", Участок ведения геологоразведочных (геофизических) работ</t>
  </si>
  <si>
    <t>Общество с ограниченной ответственностью "Нефтяная компания "Приазовнефть" Фонд скважин</t>
  </si>
  <si>
    <t>Товарищество собственников жилья "ЛУКЬЯНЕНКО, 30"</t>
  </si>
  <si>
    <t>Товарищество собственников жилья "ВОСТОЧНОЕ-2"</t>
  </si>
  <si>
    <t>Товарищество собственников жилья "ВОСТОК-2"</t>
  </si>
  <si>
    <t>Товарищество собственников жилья "ИГНАТОВА-35"</t>
  </si>
  <si>
    <t>Товарищество собственников жилья "ЛУКЬЯНЕНКО,32"</t>
  </si>
  <si>
    <t>Товарищество собственников жилья "172"</t>
  </si>
  <si>
    <t>ОАО «Кристалл-2; Пруд-отстойник (охладитель); Пруд-накопитель;  Разделительные дамбы в пруде-отстойнике;  Водозабор из Новокубанского канала в пруд-отстойник</t>
  </si>
  <si>
    <t>Товарищество собственников жилья "КУБАНЬ"</t>
  </si>
  <si>
    <t>Товарищество собственников жилья "НОВОСЁЛ"</t>
  </si>
  <si>
    <t>Товарищество собственников жилья "ОКТЯБРЬСКАЯ-44"</t>
  </si>
  <si>
    <t>Товарищество собственников жилья "СВЕТЛАНА"</t>
  </si>
  <si>
    <t>Товарищество собственников жилья ТСЖ "ПЕРЕСВЕТ-КАРАСУНСКИЙ"</t>
  </si>
  <si>
    <t>Акционерное общество "Зерновой терминал "КСК";  ОПО: Участок погрузочно-разгрузочный, рег. № А30-04898-0006</t>
  </si>
  <si>
    <t>Акционерное общество "Новороссийский судоремонтный завод" ОПО: Площадки перегрузочного комплекса на морской транспорт, рег. № А30-00168-0006; Сеть газопотребления АО "НСРЗ", рег.№ А30-00168-0007</t>
  </si>
  <si>
    <t>Общество с ограниченной ответственностью "КГС-порт"\n ОПО: Площадка морского причала, рег. № А30-04888-0001</t>
  </si>
  <si>
    <t>Открытое акционерное общество "Комбинат хлебопродуктов "Тихорецкий" ОПО: Цех по производству муки, рег. № А30-01142-0004</t>
  </si>
  <si>
    <t>Товарищество собственников жилья "СОЛНЕЧНЫЙ БЕРЕГ 3"</t>
  </si>
  <si>
    <t>Товарищество собственников жилья "СОЛНЕЧНЫЙ БЕРЕГ"</t>
  </si>
  <si>
    <t>Товарищество собственников жилья "ЭКОДОМ"</t>
  </si>
  <si>
    <t>Товарищество собственников жилья "СОЛНЕЧНЫЙ БЕРЕГ +"</t>
  </si>
  <si>
    <t>Товарищество собственников жилья "КАСКАД"</t>
  </si>
  <si>
    <t>Товарищество собственников жилья "РОЖДЕСТВЕНСКОЕ"</t>
  </si>
  <si>
    <t>Товарищество собственников жилья "РОЖДЕСТВЕНСКОЕ - 15"</t>
  </si>
  <si>
    <t>Товарищество собственников жилья "ВЕТА"</t>
  </si>
  <si>
    <t>ТОВАРИЩЕСТВО СОБСТВЕННИКОВ\nЖИЛЬЯ "ВОСТОЧНОЕ-2"</t>
  </si>
  <si>
    <t>ТОВАРИЩЕСТВО СОБСТВЕННИКОВ\nЖИЛЬЯ "ВЫМПЕЛ"</t>
  </si>
  <si>
    <t>ТОВАРИЩЕСТВО СОБСТВЕННИКОВ\nЖИЛЬЯ "АЛЬКОР"</t>
  </si>
  <si>
    <t>ТОВАРИЩЕСТВО СОБСТВЕННИКОВ\nНЕДВИЖИМОСТИ "ЮЖНЫЙ КВАРТАЛ"</t>
  </si>
  <si>
    <t>НЕКОММЕРЧЕСКАЯ ОРГАНИЗАЦИЯ\nТОВАРИЩЕСТВО СОБСТВЕННИКОВ\nЖИЛЬЯ "АКТОР"</t>
  </si>
  <si>
    <t>ТОВАРИЩЕСТВО СОБСТВЕННИКОВ\nЖИЛЬЯ "ДОМАШНИЙ УЮТ"</t>
  </si>
  <si>
    <t>ТОВАРИЩЕСТВО СОБСТВЕННИКОВ\nЖИЛЬЯ "ДУБИНСКОЕ"</t>
  </si>
  <si>
    <t>ТОВАРИЩЕСТВО СОБСТВЕННИКОВ\nЖИЛЬЯ "БУРЕВЕСТНИК"</t>
  </si>
  <si>
    <t>ТОВАРИЩЕСТВО СОБСТВЕННИКОВ\nЖИЛЬЯ "ПРОМЫШЛЕННАЯ 19"</t>
  </si>
  <si>
    <t>ТОВАРИЩЕСТВО СОБСТВЕННИКОВ\nЖИЛЬЯ "ЕФРЕМОВСКОЕ"</t>
  </si>
  <si>
    <t>ТОВАРИЩЕСТВО СОБСТВЕННИКОВ\nНЕДВИЖИМОСТИ "НА СЕННОЙ"</t>
  </si>
  <si>
    <t>ТОВАРИЩЕСТВО СОБСТВЕННИКОВ\nЖИЛЬЯ "ЗЕЛЕНАЯ КРОНА"</t>
  </si>
  <si>
    <t>ТОВАРИЩЕСТВО СОБСТВЕННИКОВ\nЖИЛЬЯ "ПЕРВОМАЙСКАЯ РОЩА"</t>
  </si>
  <si>
    <t>ТОВАРИЩЕСТВО СОБСТВЕННИКОВ\nНЕДВИЖИМОСТИ "СКАЗКА"</t>
  </si>
  <si>
    <t>ТОВАРИЩЕСТВО СОБСТВЕННИКОВ\nЖИЛЬЯ "ЗИПОВСКАЯ 3/4"</t>
  </si>
  <si>
    <t>Товарищество собственников жилья  "ЛУКЬЯНЕНКО, 28"</t>
  </si>
  <si>
    <t>Товарищество собственников жилья "ПАРУС"</t>
  </si>
  <si>
    <t>Товарищество собственников недвижимости "ТРИО"</t>
  </si>
  <si>
    <t>Товарищество собственников жилья "Ника"</t>
  </si>
  <si>
    <t>Товарищество собственников жилья "УЮТНЫЙ ДОМ"</t>
  </si>
  <si>
    <t>Товарищество собственников жилья "ЕДИНСТВО 112"</t>
  </si>
  <si>
    <t>Товарищество собственников жилья "СВЯЗЬ"</t>
  </si>
  <si>
    <t>Товарищество собственников жилья "МЕДИК"</t>
  </si>
  <si>
    <t>ФЕДЕРАЛЬНОЕ ГОСУДАРСТВЕННОЕ БЮДЖЕТНОЕ ОБРАЗОВАТЕЛЬНОЕ УЧРЕЖДЕНИЕ ВЫСШЕГО ОБРАЗОВАНИЯ "КУБАНСКИЙ ГОСУДАРСТВЕННЫЙ АГРАРНЫЙ УНИВЕРСИТЕТ ИМЕНИ И.Т. ТРУБИЛИНА"</t>
  </si>
  <si>
    <t>Товарищество собственников жилья "МЖК-1"</t>
  </si>
  <si>
    <t>МУНИЦИПАЛЬНОЕ БЮДЖЕТНОЕ УЧРЕЖДЕНИЕ ЗДРАВООХРАНЕНИЯ ДЕТСКАЯ ГОРОДСКАЯ БОЛЬНИЦА Г.ШАХТЫ РОСТОВСКОЙ ОБЛАСТИ</t>
  </si>
  <si>
    <t>ТОВАРИЩЕСТВО СОБСТВЕННИКОВ ЖИЛЬЯ "ЧАЙКА"</t>
  </si>
  <si>
    <t>ТОВАРИЩЕСТВО СОБСТВЕННИКОВ ЖИЛЬЯ "МИР"</t>
  </si>
  <si>
    <t>Товарищество собственников жилья Баклановский 99</t>
  </si>
  <si>
    <t>Товарищество собственников жилья На Сенном</t>
  </si>
  <si>
    <t>Товарищество собственников жилья "Наш Дом "</t>
  </si>
  <si>
    <t>Товарищество собственников жилья Баклановский 124</t>
  </si>
  <si>
    <t>Товарищество собственников жилья Баклановский 176</t>
  </si>
  <si>
    <t>Товарищество собственников жилья Баклановский 1622</t>
  </si>
  <si>
    <t>Товарище-ство собст-венников жилья "Северный-1"</t>
  </si>
  <si>
    <t>Товарищество собственников жилья Рубин-105</t>
  </si>
  <si>
    <t>Товарищество собственников жилья Березки-107</t>
  </si>
  <si>
    <t>Товарищество собственников жилья Витис</t>
  </si>
  <si>
    <t>Товарищество собственников жилья Пляжная 25</t>
  </si>
  <si>
    <t>Товарищество собственников жилья Пляжная 27</t>
  </si>
  <si>
    <t>Товарищество собственников жилья Пляжная 33</t>
  </si>
  <si>
    <t>Товарищество собственников жилья Поворотный 9</t>
  </si>
  <si>
    <t>Товарищество собственников жилья Пионер</t>
  </si>
  <si>
    <t>Товарищество собственников жилья Содружество-18</t>
  </si>
  <si>
    <t>Товарищество собственников жилья "Новый быт"</t>
  </si>
  <si>
    <t>Товарищество собственников жилья Счастье</t>
  </si>
  <si>
    <t>Товарищество собственников жилья Вертикаль-7</t>
  </si>
  <si>
    <t>Товарищество собственников жилья "Дубрава-"</t>
  </si>
  <si>
    <t>Товарищество собственников жилья "Союз"</t>
  </si>
  <si>
    <t>Товарищество собственников жилья "Берёзка"</t>
  </si>
  <si>
    <t>Товарищество собственников жилья "Вера"</t>
  </si>
  <si>
    <t>Товариществло собственников жилья "Мир"</t>
  </si>
  <si>
    <t>Товарищество собственников жилья "Дзержинского 140"</t>
  </si>
  <si>
    <t>Товарищество собственников жилья "Уют</t>
  </si>
  <si>
    <t>Товарищество собственников жилья "ЛАДА"</t>
  </si>
  <si>
    <t>Муниципальное бюджетное учреждение здравоохранения Городская больница скорой медицинской помощи им.В.И.Ленина г.Шахты Ростовской области</t>
  </si>
  <si>
    <t>Товарищество собственников жилья "Белый лебедь"</t>
  </si>
  <si>
    <t>Товарищество собственников жилья "1 Новый, 18"</t>
  </si>
  <si>
    <t>Товарищество собственников жилья "Щаденко - 84"</t>
  </si>
  <si>
    <t>Товарищество собственников жилья "Надежда"</t>
  </si>
  <si>
    <t>Товарищество собственников жилья "Северное"</t>
  </si>
  <si>
    <t>Товарищество собственников жилья "Сызранова 12"</t>
  </si>
  <si>
    <t>Товарищество собственников жилья "Монолит"</t>
  </si>
  <si>
    <t>Товарищество собственников жилья "Золушка"</t>
  </si>
  <si>
    <t>МУНИЦИПАЛЬНОЕ УЧРЕЖДЕНИЕ ЗДРАВООХРАНЕНИЯ "ЦЕНТРАЛЬНАЯ РАЙОННАЯ БОЛЬНИЦА" АЗОВСКОГО РАЙОНА РОСТОВСКОЙ ОБЛАСТИ</t>
  </si>
  <si>
    <t>Товарищество собственников жилья "Наш Дом"</t>
  </si>
  <si>
    <t>Товарищество собственников жилья"Согласие"</t>
  </si>
  <si>
    <t>Товарищество собственников жилья " Монолит"</t>
  </si>
  <si>
    <t>Товарищество собственников жилья "Северный"</t>
  </si>
  <si>
    <t>Товарищество собственников жилья Новая Русь-101</t>
  </si>
  <si>
    <t>Товарищество собственников жилья Огни Азова</t>
  </si>
  <si>
    <t>Товарищество собственников жилья Квартал на Соборном</t>
  </si>
  <si>
    <t>Товарищество собственников жилья "Таганрогская 124/2"</t>
  </si>
  <si>
    <t>Товарищество собственников жилья"Молодежный"</t>
  </si>
  <si>
    <t>Товарищество собственников жилья Уют</t>
  </si>
  <si>
    <t>Товарищество собственников жилья Таганрогская 112А</t>
  </si>
  <si>
    <t>Товарищество собственников жилья Бриз-2006</t>
  </si>
  <si>
    <t>Товарищество собственников жилья Победа</t>
  </si>
  <si>
    <t>Товарищество собственников жилья Восход</t>
  </si>
  <si>
    <t>Товарищество собственников жилья "ЦЕНТР"</t>
  </si>
  <si>
    <t>Товарищество собственников жилья "ПЕСКИ"</t>
  </si>
  <si>
    <t>Товарищиство собственников жилья "Геолог"</t>
  </si>
  <si>
    <t>Товарищество собственников жилья "Венера"</t>
  </si>
  <si>
    <t>Товарищество собственников жилья "Скиф"</t>
  </si>
  <si>
    <t>Товарищество собственников жилья "Норд"</t>
  </si>
  <si>
    <t>Товарищество собственников жилья "Покровский"</t>
  </si>
  <si>
    <t>Товарищество собственников жилья "Мечта"</t>
  </si>
  <si>
    <t>ОАО Птицефабрика Таганрогская комплекс гидротехнических сооружений (плотина)</t>
  </si>
  <si>
    <t>Общество с ограниченной ответственностью "Газпром добыча Астрахань"                                       Сеть газопотребления ОЦ "Санаторий "Юг"</t>
  </si>
  <si>
    <t>Общество с ограниченной ответственностью "Клинический санаторно-курортный комплекс "АКВАЛОО""                                     Сеть газопотребления ООО "Клинический санаторно-курортный комплекс "АКВАЛОО""</t>
  </si>
  <si>
    <t>Войсковая часть 3662 внутренних войск Министерства внутренних дел Российсской Федерации.                  Сеть газопотребления войсковой части 3662Сеть газопотребления войсковой части 3662</t>
  </si>
  <si>
    <t>Государственное бюджетное учреждение Краснодарского края "Дворец спорта "Большой" Площадка фреоновой холодильной установки</t>
  </si>
  <si>
    <t>Государственное бюджетное учреждение здравоохранения "Краевая больница № 4" министерства здравоохранения Краснодарского края.</t>
  </si>
  <si>
    <t>Государственное бюджетное учреждение здравоохранения "Краевая больница № 4" министерства здравоохранения Краснодарского края. Площадка газификатора кислорода</t>
  </si>
  <si>
    <t>Общество с ограниченной ответственностью "Мастер Клининг" Сеть газопотребления ОП ООО "Мастер Клининг" Олимпийский ПЛК</t>
  </si>
  <si>
    <t>Открытое акционерное общество "Туапсегоргаз" Станция газонаполнительная</t>
  </si>
  <si>
    <t>Федеральное государственное казенное учреждение "Санаторий ФССП России " Зеленая долина"Установка резервуарная</t>
  </si>
  <si>
    <t>Федеральное казенное учреждение здравоохранения "Санаторий "Сосновый" Министерства внутренних дел Российской Федерации" Установка резервуарная</t>
  </si>
  <si>
    <t>Закрытое акционерное общество "Дагомысчай"</t>
  </si>
  <si>
    <t>Закрытое акционерное общество Санаторий "Актёр"                           Сеть газопотребления ЗАО Санаторий "Актер"</t>
  </si>
  <si>
    <t>Закрытое акционерное общество Санаторий "Актёр"</t>
  </si>
  <si>
    <t>Федеральное казённое учреждение "Управление федеральных автомобильных дорог "Черноморье" Федерального дорожного агенства"</t>
  </si>
  <si>
    <t>Федеральное государственное бюджетное учреждение "Объединенный санаторий "Русь" Управления делами Президента Российской Федерации"                Сеть газопотребления ФГБУ "Объединенный санаторий "Русь"</t>
  </si>
  <si>
    <t>Филиал Открытого акционерного общества "Производственное объединение "Северное машиностроительное предприятие"- Оздоровительно-лечебный центр-пансионат "Орбита-1"</t>
  </si>
  <si>
    <t>Федеральное казенное санаторно-курортное учреждение Федеральной службы Российской Федерации по контролю за оборотом наркотиков "Клинический санаторий "Прогресс"                       Сеть газопотребления ФКУЗ "Санаторий "Прогресс" МВД России"</t>
  </si>
  <si>
    <t>Федеральное казенное санаторно-курортное учреждение Федеральной службы Российской Федерации по контролю за оборотом наркотиков "Клинический санаторий "Прогресс"</t>
  </si>
  <si>
    <t>ОТКРЫТОЕ АКЦИОНЕРНОЕ ОБЩЕСТВО "ЦЕНТР ПЕРЕДАЧИ ТЕХНОЛОГИЙ СТРОИТЕЛЬНОГО КОМПЛЕКСА КРАСНОДАРСКОГО КРАЯ"ОМЕГА"</t>
  </si>
  <si>
    <t>федеральное государственное бюджетное учреждение "Объединенный санаторий "Сочи" Управления делами Президента Российской Федерации                  Сеть газопотребления ФГБУ "Объединенный санаторий "Сочи"</t>
  </si>
  <si>
    <t>федеральное государственное бюджетное учреждение "Объединенный санаторий "Сочи" Управления делами Президента Российской Федерации</t>
  </si>
  <si>
    <t>Открытое акционерное общество "Отель "Звёздный"</t>
  </si>
  <si>
    <t>Общество с ограниченной ответственностью "ОтельСтрой"</t>
  </si>
  <si>
    <t>Государственное  бюджетное учереждение здравоохранения г.Сочи "Городская больница № 8"</t>
  </si>
  <si>
    <t>Закрытое акционерное общество "ПРОФКУРОРТ. САНАТОРИЙ "СВЕТЛАНА"</t>
  </si>
  <si>
    <t>Общество с ограниченной ответственностью "Черноморский курорт Плаза"</t>
  </si>
  <si>
    <t>АО "МОРЕМОЛЛ"</t>
  </si>
  <si>
    <t>ЗАО "Нева-Интернейшенел"</t>
  </si>
  <si>
    <t>Акционерное общество "Пансионат "Бургас"</t>
  </si>
  <si>
    <t>ЗАО "Пансионат "Фрегат"</t>
  </si>
  <si>
    <t>ОБЩЕСТВО С ОГРАНИЧЕННОЙ ОТВЕТСТВЕННОСТЬЮ "ПАНСИОНАТ "ХИМИК"</t>
  </si>
  <si>
    <t>ОБЩЕСТВО С ОГРАНИЧЕННОЙ ОТВЕТСТВЕННОСТЬЮ "МОЛНИЯ ЯМАЛ"</t>
  </si>
  <si>
    <t>ТСЖ "Искра"</t>
  </si>
  <si>
    <t>ТСЖ «Ленина-4»</t>
  </si>
  <si>
    <t>ТСЖ «На Депутатской»</t>
  </si>
  <si>
    <t>ТСЖ «Чайковского 23\1»</t>
  </si>
  <si>
    <t>ТСЖ "Макаренко 40"</t>
  </si>
  <si>
    <t>Муниципальное унитарное предприятие города Сочи "Сочитеплоэнерго"        Сеть газоснабжения МУП "СТЭ" в Лазаревском районе города Сочи;   Сеть газоснабжения МУП "СТЭ" в Хостинском районе города Сочи;   Сеть газоснабжения МУП "СТЭ" в посёлке Эсто-Садок Адлерского района города Сочи;             Сеть газоснабжения МУП "СТЭ" с. Молдовка в Адлерском районе города Сочи; Система теплоснабжения Адлерского района города Сочи;  Система теплоснабжения Лазаревского района города Сочи;      Система теплоснабжения Хостинского района города Сочи;      Система теплоснабжения Центрального района города Сочи;  Установка резервуарная по ул. Таврическая; Установка резервуарная по ул. Урожайная.</t>
  </si>
  <si>
    <t>Общество с ограниченной ответственностью "Хлеб-Сервис". "Сеть газопотребления ООО "Хлеб-Сервис"</t>
  </si>
  <si>
    <t>Акционерное общество "Детский пансионат с лечением "Кировец" круглогодичного действия "Сеть газопотребления ЗАО "Детский пансионат с лечением "Кировец"</t>
  </si>
  <si>
    <t>Акционерное общество «Автономная теплоэнергетическая компания»</t>
  </si>
  <si>
    <t>Публичное акционерное общество "ТАНК им. Бериева"Сеть газопотребления обособленного подразделения ГИЭБ г. Геленджик ПАО "ТАНТК им. Г.М. Бериева"</t>
  </si>
  <si>
    <t>Акционерное общество "Тандер"</t>
  </si>
  <si>
    <t>Общество с ограниченной ответственностью "Кубанские Вина" Сеть газопотребления ООО "Кубанские Вина" А30-03880-0001 III кл. опасности</t>
  </si>
  <si>
    <t>Муниципальное унитарное предприятие Ахтырского городского поселения "Универсал" Сеть газопотребления ООО "«Универсал»" №А30-02998-0001 III кл. опасности</t>
  </si>
  <si>
    <t>Акционерное общество "Научно-производственное предприятие "Кубаньцветмет" Сеть газопотребления ЗАО НПП «Кубаньцветмет»" №А30-02888-0001 III кл. опасности</t>
  </si>
  <si>
    <t>Муниципальное бюджетное общеобразовательное учреждение Средняя Общеобразовательная Школа № 6 имени героя Кубани атамана Мингрельского хуторского казачьего общества С.А.Осьминина Муниципального образованияАбинский район</t>
  </si>
  <si>
    <t>МУНИЦИПАЛЬНОЕ КАЗЕННОЕ УЧРЕЖДЕНИЕ\n"ДЕПАРТАМЕНТ СТРОИТЕЛЬСТВА И ЖИЛИЩНО-КОММУНАЛЬНОГО ХОЗЯЙСТВА Г.КАМЕНСК-ШАХТИНСКИЙ" комплекс гидротехнических сооружений пруда балочного</t>
  </si>
  <si>
    <t>МУНИЦИПАЛЬНОЕ КАЗЕННОЕ УЧРЕЖДЕНИЕ\n\n"ДЕПАРТАМЕНТ СТРОИТЕЛЬСТВА И ЖИЛИЩНО-КОММУНАЛЬНОГО ХОЗЯЙСТВА Г.КАМЕНСК-ШАХТИНСКИЙ" комплекс гидротехнических сооружений пруда балочного</t>
  </si>
  <si>
    <t>Общество с ограниченной ответственностью "ПЕРЛИТ", Сеть газопотребления ООО "ПЕРЛИТ", рег. № А30-06240-0001, III класс</t>
  </si>
  <si>
    <t>Открытое акционерное общество "Точрадиомаш", Сеть газопотребления ООО "Точрадиомаш", рег. № А30-00905-0003, III класс</t>
  </si>
  <si>
    <t>Общество с ограниченной ответственностью "Гиагинский маслоперерабатывающий комплекс"Сеть газопотребления Общества с ограниченной ответственностью "Гиагинский маслоперерабатывающий комплекс"</t>
  </si>
  <si>
    <t>Общество с ограниченной ответственностью "Молзавод Новый"Сеть газопотребления ООО "Молзавод Новый"А30-07755-0001 III класс опасности</t>
  </si>
  <si>
    <t>Открытое акционерное общество " Хадыженский хлебокомбинат "Сеть газопотребления ООО "Хадыженский хлебокомбинат"( А30-00183-0001) III класс опасности</t>
  </si>
  <si>
    <t>Общество с ограниченной ответственностью "Комбинат строительных конструкций и железобетонных изделий Кошехабльский"Сеть газопотребления ООО "КСК ЖБИ Кошехабльский"А30-06208-0001 III класс опасности</t>
  </si>
  <si>
    <t>Закрытое акционерное общество "Курганинский мясоптицекомбинат"                  Сеть газопотребления предприятия ЗАО "Курганинский мясоптицекомбинат" А30-01614-0002, III класс опасности.                                           Сеть газопотребления цеха по выращиванию птицы А30-01614-0004, III класс опасности.                                             Сеть газопотребления цеха инкубации-А30-01614-0005, III класс опасности.                      Сеть газопотребления цеха №2 по выращиванию птицы-А30-01614-0006, III класс опасности.</t>
  </si>
  <si>
    <t>Открытое акционерное общество "Армавирский завод тяжелого машиностроения" Сеть газопотребления ОАО "Армавирский завод тяжелого машиностроения" А30-04053-0004, III класс опасности.</t>
  </si>
  <si>
    <t>Закрытое Акционерное Общество "Племзавод Гулькевичский"</t>
  </si>
  <si>
    <t>АКЦИОНЕРНОЕ ОБЩЕСТВО "УСПЕНСКИЙ САХАРНИК", отстойники, образованные ограждающими валами (дамбами) и входящие в состав полей фильтрации</t>
  </si>
  <si>
    <t>АКЦИОНЕРНОЕ ОБЩЕСТВО "ВЫСОКОТЕХНОЛОГИЧЕСКИЙ НАУЧНО-ИССЛЕДОВАТЕЛЬСКИЙ ИНСТИТУТ НЕОРГАНИЧЕСКИХ МАТЕРИАЛОВ ИМЕНИ АКАДЕМИКА А.А. БОЧВАРА", Берегоукрепление</t>
  </si>
  <si>
    <t>Общество с ограниченной ответственностью «Горное озеро», Плотина; Паводковый водосброс; Донный водовыпуск</t>
  </si>
  <si>
    <t>Акционерное общество "СГ-ТРЕЙДИНГ" Павловская база сжиженного газа</t>
  </si>
  <si>
    <t>СПК (колхоз) "Знамя Ленина"</t>
  </si>
  <si>
    <t>Муниципальное казённое учреждение культуры "Центр народного творчества и культуры" Староминского сельского поселения Староминского района</t>
  </si>
  <si>
    <t>АО "Ейский морской порт"</t>
  </si>
  <si>
    <t>Государственного бюджетного учреждения Краснодарского края «Ейская зональная ветеринарная лаборатория»</t>
  </si>
  <si>
    <t>Государственного бюджетного учреждения социального обслуживания Краснодарского края «Камышеватский дом-интернат для престарелых и инвалидов»</t>
  </si>
  <si>
    <t>Открытое акционерное общество «Племзавод «Воля»</t>
  </si>
  <si>
    <t>Муниципальное бюджетное общеобразовательное учреждение ООШ № 4</t>
  </si>
  <si>
    <t>Муниципального бюджетного учреждения культуры «Екатериновский сельский дом культуры Екатериновского сельского поселения Щербиновского района»</t>
  </si>
  <si>
    <t>Муниципального бюджетного учреждения культуры «Глафировский сельский дом культуры»</t>
  </si>
  <si>
    <t>Общество с ограниченной ответственностью «Мясоптицекомбинат «Каневской»</t>
  </si>
  <si>
    <t>Государственное бюджетное учреждение социального обслуживания Краснодарского края "Лабинский дом-интернат для престарелых и инвалидов"</t>
  </si>
  <si>
    <t>Государственное бюджетное учреждение социального обслуживания Краснодарского края "Чамлыкский психоневрологический интернат"</t>
  </si>
  <si>
    <t>Государственное бюджетное учреждение социального обслуживания Краснодарского края "Армавирский дом-интернат для престарелых и инвалидов"</t>
  </si>
  <si>
    <t>Государственное бюджетное учреждение здравоохранения "Мостовская центральная районная больница" министерства здравоохранения Краснодарского края</t>
  </si>
  <si>
    <t>Государственное бюджетное учреждение социального обслуживания Краснодарского края "Апшеронский психоневрологический интернат"</t>
  </si>
  <si>
    <t>Муниципальное  предприятие г. Армавира "Армавиргортранс"</t>
  </si>
  <si>
    <t>Муниципальное бюджетное дошкольное образовательное учреждение муниципального образования город Краснодар "Детский сад общеразвивающего вида № 91"'</t>
  </si>
  <si>
    <t>Муниципальное бюджетное образовательное учреждение дополнительного образования муниципального образования город краснодар "Центр развития творчества детей и юношества"</t>
  </si>
  <si>
    <t>Муниципальное бюджетное дошкольное образовательное учреждение муниципального образования город Краснодар "Детский сад комбинированного вида № 75"</t>
  </si>
  <si>
    <t>Муниципальное бюджетное дошкольное образовательное учреждение муниципального образования город краснодар "Детскй сад Общеразвивающего Вида № 209 "чапаёнок"</t>
  </si>
  <si>
    <t>Муниципальное бюджетное дошкольное образовательное учреждение муниципального образования город краснодар "Центр развития ребенка - детский сад №232"</t>
  </si>
  <si>
    <t>Государственное бюджетное учреждение социального обслуживания Краснодарского края «Геронтологический центр «Екатеринодар»</t>
  </si>
  <si>
    <t>Общество с ограниченной ответственностью «Красноармейское дорожное ремонтно-строительное управление»</t>
  </si>
  <si>
    <t>Общество с ограниченной ответственностью "Славянский кирпичный завод крайпотребсоюза"</t>
  </si>
  <si>
    <t>Закрытое акционерное общество швейная фабрика "Славянская"</t>
  </si>
  <si>
    <t>Муниципальное бюджетное  учреждение дополнительного образования "Детско-юношеская спортивная школа № 2" муниципального образования Динской район</t>
  </si>
  <si>
    <t>Муниципальное бюджетное общеобразовательное учреждение Митякинская средняя общеобразовательная школа</t>
  </si>
  <si>
    <t>Муниципальное бюджетное общеобразовательное учреждение Красновская средняя общеобразовательная школа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</si>
  <si>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</si>
  <si>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Муниципальное учреждение культуры Малокаменского сельского поселения "Малокаменский сельский дом культуры"</t>
  </si>
  <si>
    <t>Муниципальное бюджетное общеобразовательное учреждение Колушкинская средняя общеобразовательная школа</t>
  </si>
  <si>
    <t>Муниципальное бюджетное общеобразовательное учреждение Курно-Липовская средняя общеобразовательная школа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</si>
  <si>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</si>
  <si>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дошкольное образовательное учреждение детский сад комбинированного вида 38 города Каменск-Шахтинский</t>
  </si>
  <si>
    <t>Муниципальное бюджетное дошкольное образовательное учреждение детский сад комбинированного вида 10 города Каменск-Шахтинский</t>
  </si>
  <si>
    <t>Муниципальное бюджетное общеобразовательное учреждение Ерофеевская основная общеобразовательная школа</t>
  </si>
  <si>
    <t>Муниципальное учреждение культуры Астаховского сельского поселения Каменского района "Молодежный центральный поселенческий сельский Дом культуры"</t>
  </si>
  <si>
    <t>Муниципальное бюджетное образовательное учреждение Роговская средняя общеобразовательная школа</t>
  </si>
  <si>
    <t>Муниципальное бюджетное общеобразовательное учреждение   средняя общеобразовательная школа  №19</t>
  </si>
  <si>
    <t>Муниципальное бюджетное общеобразовательное учреждение Павловская средняя общеобразовательная школа Азовского района</t>
  </si>
  <si>
    <t>Муниципальное бюджетное дошкольное образовательное учреждение  детский сад общеразвивающего вида  второй категории №10 г.Азова</t>
  </si>
  <si>
    <t>Муниципальное бюджетное   образовательное учреждение  дополнительного образования детей Самарский центр детского творчества  Азовского района</t>
  </si>
  <si>
    <t>Федеральное государственное бюджетное учреждение «Северо-Кавказская государственная зональная машиноиспытательная станция»</t>
  </si>
  <si>
    <t>МБОУ СОШ УИОП г. Зернограда</t>
  </si>
  <si>
    <t>Муниципальное бюджетное образовательное учреждение средняя обшеобразовательная школа №51 с. Березовка</t>
  </si>
  <si>
    <t>Муниципальное бюджетное образовательное учреждение средняя обшеобразовательная школа №28 с.Ивановка</t>
  </si>
  <si>
    <t>Муниципальное бюджетное образовательное учреждение СОШ №82 п. Степной курган</t>
  </si>
  <si>
    <t>Муниципальное бюджетное дошкольное образовательное учреждение детский сад №12 «Сказка»</t>
  </si>
  <si>
    <t>Государственное учреждение пенсионного фонда Российской Федерации в г. Сальске и Сальском районе</t>
  </si>
  <si>
    <t>Муниципальное бюджетное образовательное учреждение средняя обшеобразовательная школа №81 п.Юловский</t>
  </si>
  <si>
    <t>Муниципальное бюджетное учреждение «Центр социального обслуживания граждан пожилого возраста и инвалидов» Сальского района</t>
  </si>
  <si>
    <t>Муниципальное бюджетное  учреждение здравоохранения «Центральная районная больница» Целинского района Ростовской области»</t>
  </si>
  <si>
    <t>Муниципальное бюджетное общеобразовательное учреждение средняя общеобразовательная школа№25 города Новошахтинска</t>
  </si>
  <si>
    <t>Муниципальное бюджетное общеобразовательное учреждение средняя общеобразовательная школа№40 города Новошахтинска имени героя Советского союза  Смоляных Василия Ивановича</t>
  </si>
  <si>
    <t>Муниципальное бюджетное  учреждение дополнительного образования детско-юношеская спортивная школа№2 города Новошахтинска</t>
  </si>
  <si>
    <t>Муниципальное бюджетное  учреждение дополнительного образования детско-юношеская спортивная школа№4 города Новошахтинска</t>
  </si>
  <si>
    <t>Государственное бюджетное профессиональное образовательное учреждение Ростовской области "Новошахтинский индустриально- технологический техникум"</t>
  </si>
  <si>
    <t>Муниципальное бюджетное учреждение здравоохранения Родионово-Несветайского района "Центральная районная больница"</t>
  </si>
  <si>
    <t>Муниципальное Бюджетное Учреждение «Центр социального обслуживания граждан пожилого возраста и инвалидов» Мартыновского района</t>
  </si>
  <si>
    <t>Муниципальное бюджетное учреждение культуры «Знаменскийсельский дом культуры»</t>
  </si>
  <si>
    <t>Муниципальное  бюджетное общеобразовательное учреждение средняя общеобразовательная школа №3</t>
  </si>
  <si>
    <t>Муниципальное  бюджетное общеобразовательное учреждение Знаменская средняя общеобразовательная школа</t>
  </si>
  <si>
    <t>Муниципальное  бюджетное общеобразовательное учреждение Владимировская средняя общеобразовательная школа</t>
  </si>
  <si>
    <t>Муниципальное  бюджетное общеобразовательное учреждение Александровская средняя общеобразовательная школа</t>
  </si>
  <si>
    <t>Муниципальное  бюджетное общеобразовательное учреждение Вольно-Донская средняя общеобразовательная школа</t>
  </si>
  <si>
    <t>Муниципальное  бюджетное дошкольное образовательное учреждение детский сад общеразвивающего вида № 12 "Улыбка"</t>
  </si>
  <si>
    <t>Муниципальное  бюджетное дошкольное образовательное учреждение детский сад  № 2 "Солнышко"</t>
  </si>
  <si>
    <t>Муниципальное бюджетное учреждение культуры Истоминского сельского поселения "Дорожный сельский дом культуры"</t>
  </si>
  <si>
    <t>Муниципальное бюджетное учреждение культуры Старочеркасского сельского поселения "Старочеркасский сельский дом культуры"</t>
  </si>
  <si>
    <t>Муниципальное бюджетное учреждение культуры Щепкинского сельского поселения "Октябрьский сельский дом культуры"</t>
  </si>
  <si>
    <t>Государственное бюджетное профессиональное образовательное учреждение Ростовской области "Батайский техникум информационных технологий и радиоэлектроники "Доинтех"</t>
  </si>
  <si>
    <t>Муниципальное бюджетное дошкольное образовательное учреждение Аксайского района детский сад общеразвивающего вида второй категории № 13 "Сказка"</t>
  </si>
  <si>
    <t>Муниципальное бюджетное дошкольное образовательное учреждение Аксайского района детский сад общеразвивающего вида второй категории №18 "Колосок"</t>
  </si>
  <si>
    <t>Муниципальное бюджетное дошкольное образовательное учреждение детский сад комбинированного вида №5</t>
  </si>
  <si>
    <t>Муниципальное бюджетное дошкольное образовательное учреждение детский сад комбинированного вида №22</t>
  </si>
  <si>
    <t>Муниципальное бюджетное дошкольное образовательное учреждение детский сад №9</t>
  </si>
  <si>
    <t>Муниципальное бюджетное дошкольное образовательное учреждение детский сад №7</t>
  </si>
  <si>
    <t>Государственное автономное учреждение социального обслуживания населения Ростовской области "Ростовский дом-интернат № 2 для престарелых и инвалидов"</t>
  </si>
  <si>
    <t>Муниципальное бюджетное учреждение здравоохранения  "Городская поликлиника № 9 города Ростова-на-Дону"</t>
  </si>
  <si>
    <t>Федеральное государственное бюджетное учреждение "Ростовский научно-исследовательский онкологический институт" Министерства здравоохранения</t>
  </si>
  <si>
    <t>Государственное бюджетное общеобразовательное учреждение Ростовской области "Ростовская-на-Дону школа-интернат музыкантских воспитанников"</t>
  </si>
  <si>
    <t>Муниципальное бюджетное учреждение дополнительного образования "Детская школа искусств "Образовательно-концертное объединение имени Кима Назаретова"</t>
  </si>
  <si>
    <t>Государственное бюджетное профессиональное образовательное учреждение  Ростовской области "Ростовский колледж культуры"</t>
  </si>
  <si>
    <t>Государственное казённое общеобразовательное учреждение Ростовской области "Ростовская школа-интернат № 41""</t>
  </si>
  <si>
    <t>Государственное казённое общеобразовательное учреждение Ростовской области "Ростовская-на-Дону санаторная школа-интернат № 74""</t>
  </si>
  <si>
    <t>Муниципальное бюджетное учреждение здравоохранения "Городская больница скорой медицинской помощи"</t>
  </si>
  <si>
    <t>Муниципальное унитарное предприятие " Архитектурно-планировочное бюро " г.Новочеркасска</t>
  </si>
  <si>
    <t>Муниципальное автономное учреждение города Ростова-на-Дону " Городской дом творчества"</t>
  </si>
  <si>
    <t>Муниципальное бюджетное учреждение здравоохранения "Стоматологическая поликлиника города Ростова-на-Дону"</t>
  </si>
  <si>
    <t>Государственное бюджетное учреждение Ростовской области "Психоневрологический диспансер"</t>
  </si>
  <si>
    <t>Федеральное государственное унитарное предприятие "Ростовская комплектовочно-расфасовочная база ветеринарных товаров"</t>
  </si>
  <si>
    <t>Государственное бюджетное профессиональное образовательное учреждение Ростовской области "Ростовское областное училище (колледж) олимпийского резерва"</t>
  </si>
  <si>
    <t>Муниципальное бюджетное общеобразовательное учреждение города Ростова-на-Дону "Лицей экономический № 71"</t>
  </si>
  <si>
    <t>Муниципальное бюджетное учреждение "Центр социального обслуживания населения Октябрьского района города Ростова-на-Дону"</t>
  </si>
  <si>
    <t>Муниципальное бюджетное учреждение дополнительного образования города Ростова-на-Дону "Детско-юношеская спортивная школа № 9"</t>
  </si>
  <si>
    <t>Муниципальное бюджетное учреждение дополнительного образования Ворошиловского района города Ростова-на-Дону "Детско-юношеская спортивная школа № 10"</t>
  </si>
  <si>
    <t>Муниципальное казенное учреждение "Отдел образования Ворошиловского района города Ростова-на-Дону"</t>
  </si>
  <si>
    <t>Муниципальное казенное учреждение "Управление социальной защиты населения Ворошиловского района города Ростова-на-Дону"</t>
  </si>
  <si>
    <t>Муниципальное бюджетное учреждение "Центр социального обслуживания населения Ворошиловского района города Ростова-на-Дону"</t>
  </si>
  <si>
    <t>Муниципальное бюджетное дошкольное образовательное учреждение детский сад № 54 Ворошиловского района города Ростова-на-Дону"</t>
  </si>
  <si>
    <t>Муниципальное бюджетное дошкольное образовательное учреждение города Ростова-на-Дону "Детский сад № 77"</t>
  </si>
  <si>
    <t>Муниципальное бюджетное дошкольное образовательное учреждение детский сад №1 ст.Милютинская</t>
  </si>
  <si>
    <t>Муниципальное бюджетное общеобразовательное учреждение "Обливская средняя общеобразовательная школа №2"</t>
  </si>
  <si>
    <t>Муниципальное бюджетное общеобразовательное учреждение Солонецкая средняя общеобразовательная школа</t>
  </si>
  <si>
    <t>Муниципальное бюджетное общеобразовательное учреждение Алексеевская средняя общеобразовательная школа</t>
  </si>
  <si>
    <t>Муниципальное бюджетное учреждение культуры "Каштановский центральный сельский Дом культуры"</t>
  </si>
  <si>
    <t>Муниципальное бюджетное дошкольное образовательное учреждение "Детский сад "Тополек"</t>
  </si>
  <si>
    <t>Муниципальное бюджетное учреждение культуры Боковского района "Районный Дом культуры "Колос"</t>
  </si>
  <si>
    <t>Муниципальное бюджетное учреждение здравоохранения Центральная районная больница" Обливского района Ростовской области</t>
  </si>
  <si>
    <t>Муниципальное бюджетное общеобразовательное учреждение средняя общеобразовательная школа ст. Советской Советского района Ростовской области</t>
  </si>
  <si>
    <t>Муниципальное бюджетное дошкольное образовательное учреждение детский сад общеразвивающего вида (художественно-эстетического приоритетного направления развития воспитанников) второй категории "Березка" ст. Советской Советского района Ростовской области</t>
  </si>
  <si>
    <t>Муниципальное бюджетное общеобразовательное учреждение Скосырская средняя общеобразовательная школа</t>
  </si>
  <si>
    <t>Муниципальное бюджетное учреждене культуры Селивановского сельского поселения Милютинского района "Селивановский сельский Дом культуры"</t>
  </si>
  <si>
    <t>Муниципальное бюджетное дошкольное образовательное учреждение "Детский сад комбинированного вида второй категории №92"</t>
  </si>
  <si>
    <t>Общество с ограниченной ответственностью "ВЕЛЕС"</t>
  </si>
  <si>
    <t>Государственное бюджетное учреждение здравоохранения "Инфекционная больница № 4" Министерства здравоохранения Краснодарского края</t>
  </si>
  <si>
    <t>Муниципальное автономное учреждение "Спортивная школа "Альбатрос"</t>
  </si>
  <si>
    <t>Общество с ограниченной ответственностью "Сельскохозяйственное производственное предприятие "Юг"</t>
  </si>
  <si>
    <t>Общество с ограниченной ответственностью "Редакция газеты "Армавирский собеседник"</t>
  </si>
  <si>
    <t>Индивидуальный предприниматель «Маргарян Гамлет Айказович»</t>
  </si>
  <si>
    <t>Общество ограниченной ответственности «Зерно Кубани»</t>
  </si>
  <si>
    <t>Муниципальное унитарное предприятие "Жилищно-коммунальное хозяйство Архангельского сельского поселения Тихорецкого района"</t>
  </si>
  <si>
    <t>Муниципальное автономное учреждение Тихорецкого городского поселения Тихорецкого района "Спортивно-оздоровительный центр "Ледовый дворец"</t>
  </si>
  <si>
    <t>Муниципальное бюджетное общеобразовательное  учреждение средняя общеобразовательная школа №22 села Соленого  Мостовский район</t>
  </si>
  <si>
    <t>Акционерное общество  "Ростовводоканал"</t>
  </si>
  <si>
    <t>Муниципальное бюджетное учреждение здравоохранения "Детская городская поликлиника №4 г.Ростова-на-Дону"</t>
  </si>
  <si>
    <t>Государственное автономное учреждение культуры Ростовской области "Ростовский академический театр драмы имени Максима Горького"</t>
  </si>
  <si>
    <t>Государственное бюджетное учреждение Ростовской области "Областная клиническая больница № 2"</t>
  </si>
  <si>
    <t>Муниципальное автономное  общеобразовательное учреждение города Ростова-на-Дону "Школа № 96 Эврика-Развитие имени Нагибина Михаила Васильевича"</t>
  </si>
  <si>
    <t>Муниципальное бюджетное учреждение г. Ростова-на-Дону "Городской центр по управлению специализированным муниципальным жилищным фондом"</t>
  </si>
  <si>
    <t>Муниципальное бюджетное дошкольное образовательное учреждение города Ростова-на-Дону "Детский сад № 48"</t>
  </si>
  <si>
    <t>Открытое акционерное общество "Донской хлеб"</t>
  </si>
  <si>
    <t>Муниципальное бюджетное общеобразовательное учреждение города Ростова-на-Дону "Школа № 21"</t>
  </si>
  <si>
    <t>Муниципальное бюджетное общеобразовательное учреждение города Ростова-на-Дону "Школа № 31"</t>
  </si>
  <si>
    <t>Муниципальное бюджетное общеобразовательное учреждение города Ростова-на-Дону "Школа № 10"</t>
  </si>
  <si>
    <t>Муниципальное бюджетное дошкольное образовательное учреждение деский сад №20 "Аксинья"</t>
  </si>
  <si>
    <t>Муниципальное бюджетное дошкольное образовательное учреждение деский сад №4 "Березка"</t>
  </si>
  <si>
    <t>Муниципальное бюджетное дошкольное образовательное учреждение деский сад №2 "Колокольчик"</t>
  </si>
  <si>
    <t>Государственное бюджетное учреждение социального обслуживания населения Ростовской области "Семикаракорский психоневрологический интернат"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</si>
  <si>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</si>
  <si>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Муниципальное бюджетное учреждение здравоохранения "Родильный дом №5 города Ростова-на-дону"</t>
  </si>
  <si>
    <t>Муниципальное бюджетное учреждение здравоохранения "Центральная городская больница"</t>
  </si>
  <si>
    <t>Муниципальное бюджетное образовательное учреждение "Киселевская СОШ"</t>
  </si>
  <si>
    <t>Закрытое акционерное общество "Ясенские зори"</t>
  </si>
  <si>
    <t>Акционерное общество "Агрофирма Кухаривская"</t>
  </si>
  <si>
    <t>Межмуниципальное общество с ограниченной ответственностью "Щербиновский коммунальщик"</t>
  </si>
  <si>
    <t>Акционерное общество "Ейская" дорожно-передвижная механизированная колонна</t>
  </si>
  <si>
    <t>Общество с ограниченной ответственностью "Мегалист-Таганрог"</t>
  </si>
  <si>
    <t>Общество с ограниченной ответственностью "ТМТ",</t>
  </si>
  <si>
    <t>Общество с ограниченной ответственностью "Николаевский рынок"</t>
  </si>
  <si>
    <t>Закрытое акционерное общество "Электромеханический завод"</t>
  </si>
  <si>
    <t>Общество с ограниченной ответсвенностью "Югстроймонтаж"</t>
  </si>
  <si>
    <t>муниципальное бюджетное  дошкольное общеобразовательное учреждение  детский сад № 10 "Семицветик"</t>
  </si>
  <si>
    <t>Азовский технологический институт  (филиал) ДГТУ</t>
  </si>
  <si>
    <t>Общество с ограниченной ответсвенностью "Шахтоуправление "Садкинское" комплекс гидротехнических сооружений пруда отстойника шахтных вод</t>
  </si>
  <si>
    <t>Муниципальное предприятие г. Ростова-на-Дону по строительству и эксплуатации гидротехнических сооружений на водных объектах каскад гидротехнических сооружений на р. Темерник: Верхового водохранилищиа ГТС № 32 и Низового водохранилища № 33</t>
  </si>
  <si>
    <t>ОАО Птицефабрика Таганрогская комплекс гидротехнических сооружений (дамба) протяженностью 0,691 км,</t>
  </si>
  <si>
    <t>АО "КаменскВолокно" комплекс гидротехнических сооружений Шламонакопитель карьерного типа</t>
  </si>
  <si>
    <t>АО "КаменскВолокно" комплекс гидротехнических сооружений Илонакопителя - двухсекционного илонакопителя</t>
  </si>
  <si>
    <t>АО "КаменскВолокно" комплекс гидротехнических сооружений пруда балочного № 2415025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</si>
  <si>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  комплекс гидротехнических сооружений пруда балочного № 3232037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</si>
  <si>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  комплекс гидротехнических сооружений пруда балочного № 2322036</t>
  </si>
  <si>
    <t>Колхоз имени Мясникяна</t>
  </si>
  <si>
    <t>ООО "Тороповское охотничье хозяйство" комплекс гидротехнических сооружэений плотины на балке Гармашева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</si>
  <si>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гидротехническое сооружение (плотина водоема (пруда)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</si>
  <si>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гидротехническое сооружение (плотина водоема (канал)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</si>
  <si>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гидротехническое сооружение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</si>
  <si>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ситуаций"комплекс ГТС плотины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</si>
  <si>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комплекс ГТС плотины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</si>
  <si>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 гидротехническое сооружение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</si>
  <si>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комплекс ГТС плотины водоема</t>
  </si>
  <si>
    <t>Муниципальное Казенное учреждение Зерноградского городского поселения "Управление жилищно-комунального хозяйства, архитектуры, имущественных отношений, гражданской обороны и чрезвычайных ситуаций" гидротехничское сооружение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</si>
  <si>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Азовской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</si>
  <si>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Багаевской оросительной системы, Багаевский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</si>
  <si>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Садковской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</si>
  <si>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Верхне-Сальской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</si>
  <si>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Донской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</si>
  <si>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Веселовской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</si>
  <si>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Маныческой-1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</si>
  <si>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Маныческой-2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</si>
  <si>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Нижне-Донской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</si>
  <si>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Нижне-Маныческой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</si>
  <si>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Константиновской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</si>
  <si>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Приморской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</si>
  <si>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Пролетарской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</si>
  <si>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Право-Егорлыкской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</si>
  <si>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Хорошевской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</si>
  <si>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Цимлянской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</si>
  <si>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Миусской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</si>
  <si>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Приазовской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</si>
  <si>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Чирской 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</si>
  <si>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Большовской 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</si>
  <si>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Троицкая-1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</si>
  <si>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Троицкая-2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</si>
  <si>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Краснополянской оросительной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</si>
  <si>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Зубовская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</si>
  <si>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Летниковская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</si>
  <si>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Темерницкая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</si>
  <si>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Зерноградской осушительной системы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</si>
  <si>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Аксайская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</si>
  <si>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Веселовская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</si>
  <si>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Целинская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</si>
  <si>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Зерноградская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</si>
  <si>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Нептун, Цимлянский район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</si>
  <si>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 оросительной системы Вяжа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</si>
  <si>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Поднятая Целина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</si>
  <si>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БКНС Первомайская-1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</si>
  <si>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гидротехнических сооружений оросительной системы БКНС Первомайская-2</t>
  </si>
  <si>
    <t>Муниципальное казенное учреждение "Департамент городского хозяйства" г. Шахты (МКУ "ДЕПАРТАМЕНТ ГХ") комплекс гидротехнических сооружений  пруда балочного "ХХ лет РККА"</t>
  </si>
  <si>
    <t>Муниципальное казенное учреждение "Департамент городского хозяйства" г. Шахты (МКУ "ДЕПАРТАМЕНТ ГХ") комплекс гидротехнических сооружений  пруда балочного "Казенный"</t>
  </si>
  <si>
    <t>Муниципальное казенное учреждение "Департамент городского хозяйства" г. Шахты (МКУ "ДЕПАРТАМЕНТ ГХ") комплекс гидротехнических сооружений пруда балочного</t>
  </si>
  <si>
    <t>Муниципальное казенное учреждение "Департамент городского хозяйства" г. Шахты (МКУ "ДЕПАРТАМЕНТ ГХ") комплекс гидротехнических сооружений пруда руслового</t>
  </si>
  <si>
    <t>Муниципальное казенное учреждение "Департамент городского хозяйства" г. Шахты (МКУ "ДЕПАРТАМЕНТ ГХ") комплекс гидротехнических сооружений водохранилища руслового "ХБК"</t>
  </si>
  <si>
    <t>Департамент жилищно-коммунального хозяйства и благоустройства Администрации города Новочеркасска (Департамент ЖКХ) комплекс гидротехнических сооружений на р. Грушевка</t>
  </si>
  <si>
    <t>Департамент жилищно-коммунального хозяйства и благоустройства Администрации города Новочеркасска (Департамент ЖКХ) комплекс гидротехнических сооружений земляная, защитная дамба</t>
  </si>
  <si>
    <t>Комитет по управлению имуществом администрации города Новошахтинска комплекс гидротехнических сооружений пруда руслового</t>
  </si>
  <si>
    <t>Комитет по управлению имуществом администрации города Новошахтинска комплекс гидротехнических сооружений пруда балочного</t>
  </si>
  <si>
    <t>Комитет по управлению имуществом администрации города Новошахтинска комплекс гидротехнических сооружений  пруда балочного</t>
  </si>
  <si>
    <t>Комитет по управлению имуществом администрации города Новошахтинска  комплекс гидротехнических сооружений пруда балочного</t>
  </si>
  <si>
    <t>МКУ "Упавление КС и ЖКХ" Муниципального образования "Город Гуково" комплекс гидротехнических сооружений</t>
  </si>
  <si>
    <t>МКУ "Упавление КС и ЖКХ" Муниципального образования "Город Гуково" комплекс гидротехнических сооружений пруда балочного</t>
  </si>
  <si>
    <t>Управление имущественных отношений Сальского района (УИО Сальского района) комплекс гидротехнических сооружений пруда руслового</t>
  </si>
  <si>
    <t>Управление имущественных отношений Сальского района (УИО Сальского района) комплекс гидротехнических сооружений пруда балочного</t>
  </si>
  <si>
    <t>Управление имущественных отношений Сальского района (УИО Сальского района) комплекс гидротехнических сооружений водохранилища руслового</t>
  </si>
  <si>
    <t>Управление имущественных отношений Сальского района (УИО Сальского района)</t>
  </si>
  <si>
    <t>Управление имущественных отношений Сальского района (УИО Сальского района) комплекс гидротехнических сооружений пруда руслового "Гиджигинка"</t>
  </si>
  <si>
    <t>Управление имущественных отношений Сальского района (УИО Сальского района) комплекс гидротехнических сооружений водохранилище русловое "Сальское"</t>
  </si>
  <si>
    <t>Управление имущественных отношений Сальского района (УИО Сальского района) комплекс гидротехнических сооружений водохранилище "Воронцово-Николаевское"</t>
  </si>
  <si>
    <t>Управление имущественных отношений Сальского района (УИО Сальского района) комплекс гидротехнических сооружений водохранилище русловое</t>
  </si>
  <si>
    <t>Управление имущественных отношений Сальского района (УИО Сальского района) комплекс гидротехнических сооружений пруд балочный "Новомирский</t>
  </si>
  <si>
    <t>Управление имущественных отношений Сальского района (УИО Сальского района) комплекс гидротехнических сооружений пруд русловый " Нижний - Коминтерский</t>
  </si>
  <si>
    <t>Управление имущественных отношений Сальского района (УИО Сальского района) комплекс гидротехнических сооружений водохранилища  руслового</t>
  </si>
  <si>
    <t>Управление имущественных отношений Сальского района (УИО Сальского района)  комплекс гидротехнических сооружений пруда руслового</t>
  </si>
  <si>
    <t>Управление имущественных отношений Сальского района (УИО Сальского района) комплекс гидротехнических сооружений пруд русловый" Башантенок"</t>
  </si>
  <si>
    <t>Управление имущественных отношений Сальского района (УИО Сальского района) комплекс гидротехнических сооружений пруд балочный</t>
  </si>
  <si>
    <t>Управление имущественных отношений Сальского района (УИО Сальского района) комплекс гидротехнических сооружений пруд балочный "Андреевский"</t>
  </si>
  <si>
    <t>Федеральное государственное бюджетное научное учреждение "Аграрный научный центр "Донской" комплекс гидротехнических сооружений</t>
  </si>
  <si>
    <t>Федеральное государственное бюджетное научное учреждение "Аграрный научный центр "Донской"комплекс гидротехнических сооружений</t>
  </si>
  <si>
    <t>Федеральное государственное бюджетное научное учреждение "Аграрный научный центр "Донской" комплекс гидротехнических сооружений  (плотина № 2 отд. №3)</t>
  </si>
  <si>
    <t>Федеральное государственное бюджетное научное учреждение "Аграрный научный центр "Донской" комплекс гидротехнических сооружений (плотина №1)</t>
  </si>
  <si>
    <t>Федеральное государственное бюджетное образовательное учреждение высшего образования "Донской государственный аграрный университет" ФГБУ ВО Донской ГАУ комплекс гидротехнических сооружений пруда балочного</t>
  </si>
  <si>
    <t>Федеральное государственное бюджетное образовательное учреждение высшего образования "Донской государственный аграрный университет" ФГБУ ВО Донской ГАУ комплекс гидротехнических сооружений прудана-копителя</t>
  </si>
  <si>
    <t>Федеральное государственное бюджетное образовательное учреждение высшего образования "Донской государственный аграрный университет" ФГБУ ВО Донской ГАУ</t>
  </si>
  <si>
    <t>Федеральное государственное бюджетное научное учреждение "Федеральный Ростовский аграрный научный центр" ФГБНУ ФРАНЦ комплекс гидротехнических сооружений пруда балочного "Аникановский"</t>
  </si>
  <si>
    <t>Федеральное государственное бюджетное научное учреждение "Федеральный Ростовский аграрный научный центр" ФГБНУ ФРАНЦ комплекс гидротехнических сооружений (дамба уткафермы)</t>
  </si>
  <si>
    <t>Федеральное государственное бюджетное научное учреждение "Федеральный Ростовский аграрный научный центр" ФГБНУ ФРАНЦ комплекс гидротехнических сооружений (Дамба по балке Б.Мишкин)</t>
  </si>
  <si>
    <t>Федеральное государственное бюджетное научное учреждение "Федеральный Ростовский аграрный научный центр" ФГБНУ ФРАНЦ  комплекс гидротехнических сооружений (плотина)</t>
  </si>
  <si>
    <t>Федеральное государственное  бюджетное образовательное учреждение высшего  образования "Донской государственный технический университет" комплекс гидротехнических сооружений</t>
  </si>
  <si>
    <t>Общество с ограниченной ответственностью «ЛУКОЙЛ-Экоэнерго»                                                               Площадка главного корпуса Цимлянской ГЭС А29-05825-0001, III класс опасности,                                                               Площадка главного корпуса Белореченской ГЭС А29-05825-0004,III класс опасности,                                                Площадка главного корпуса Краснополянской ГЭС А29-05825-0006, , II класс опасности,</t>
  </si>
  <si>
    <t>Муниципальное казенное учреждение "Управление Жилищно-коммунального хозяйства" города Зверево" комплекс гидротехнических сооружений пруда "Казачий" балочный</t>
  </si>
  <si>
    <t>0101001787</t>
  </si>
  <si>
    <t>2312131348</t>
  </si>
  <si>
    <t>2306000770</t>
  </si>
  <si>
    <t>2361007375</t>
  </si>
  <si>
    <t>2334018875</t>
  </si>
  <si>
    <t>2352038521</t>
  </si>
  <si>
    <t>2330018225</t>
  </si>
  <si>
    <t>7723597399</t>
  </si>
  <si>
    <t>2315999816</t>
  </si>
  <si>
    <t>2315153325</t>
  </si>
  <si>
    <t>2315164831</t>
  </si>
  <si>
    <t>2315024369</t>
  </si>
  <si>
    <t>2327010762</t>
  </si>
  <si>
    <t>2341015890</t>
  </si>
  <si>
    <t>2320033802</t>
  </si>
  <si>
    <t>2308128110</t>
  </si>
  <si>
    <t>2353001852</t>
  </si>
  <si>
    <t>2358000316</t>
  </si>
  <si>
    <t>0105003182</t>
  </si>
  <si>
    <t>2312036895</t>
  </si>
  <si>
    <t>2357005329</t>
  </si>
  <si>
    <t>7725291543</t>
  </si>
  <si>
    <t>2301033959</t>
  </si>
  <si>
    <t>7714117720</t>
  </si>
  <si>
    <t>2336020478</t>
  </si>
  <si>
    <t>2315996886</t>
  </si>
  <si>
    <t>6102068344</t>
  </si>
  <si>
    <t>6140019933</t>
  </si>
  <si>
    <t>6111004668</t>
  </si>
  <si>
    <t>6125021399</t>
  </si>
  <si>
    <t>6167102547</t>
  </si>
  <si>
    <t>7802849641</t>
  </si>
  <si>
    <t>6167055777</t>
  </si>
  <si>
    <t>6320005915</t>
  </si>
  <si>
    <t>6164317329</t>
  </si>
  <si>
    <t>6114003630</t>
  </si>
  <si>
    <t>6147005538</t>
  </si>
  <si>
    <t>7721632827</t>
  </si>
  <si>
    <t>6161032815</t>
  </si>
  <si>
    <t>6167008343</t>
  </si>
  <si>
    <t>6166053689</t>
  </si>
  <si>
    <t>6165175370</t>
  </si>
  <si>
    <t>6123005240</t>
  </si>
  <si>
    <t>6167070510</t>
  </si>
  <si>
    <t>6132000946</t>
  </si>
  <si>
    <t>6132000590</t>
  </si>
  <si>
    <t>6143075301</t>
  </si>
  <si>
    <t>6153022066</t>
  </si>
  <si>
    <t>6126000137</t>
  </si>
  <si>
    <t>2357006555</t>
  </si>
  <si>
    <t>2341007458</t>
  </si>
  <si>
    <t>3127011778</t>
  </si>
  <si>
    <t>2315117729</t>
  </si>
  <si>
    <t>2315104180</t>
  </si>
  <si>
    <t>2315076504</t>
  </si>
  <si>
    <t>2308024537</t>
  </si>
  <si>
    <t>7702347870</t>
  </si>
  <si>
    <t>7721755709</t>
  </si>
  <si>
    <t>7106054898</t>
  </si>
  <si>
    <t>2337030800</t>
  </si>
  <si>
    <t>3445125105</t>
  </si>
  <si>
    <t>6134010989</t>
  </si>
  <si>
    <t>6149000912</t>
  </si>
  <si>
    <t>6142019061</t>
  </si>
  <si>
    <t>2312175169</t>
  </si>
  <si>
    <t>2348015948</t>
  </si>
  <si>
    <t>2334001350</t>
  </si>
  <si>
    <t>2334006686</t>
  </si>
  <si>
    <t>2331002725</t>
  </si>
  <si>
    <t>2306007166</t>
  </si>
  <si>
    <t>2309053971</t>
  </si>
  <si>
    <t>2310168857</t>
  </si>
  <si>
    <t>2308002406</t>
  </si>
  <si>
    <t>2310034765</t>
  </si>
  <si>
    <t>2305019987</t>
  </si>
  <si>
    <t>2305022940</t>
  </si>
  <si>
    <t>2305011177</t>
  </si>
  <si>
    <t>2344001775</t>
  </si>
  <si>
    <t>2328000573</t>
  </si>
  <si>
    <t>7701330105</t>
  </si>
  <si>
    <t>2321007770</t>
  </si>
  <si>
    <t>2354006042</t>
  </si>
  <si>
    <t>2354008642</t>
  </si>
  <si>
    <t>2336018775</t>
  </si>
  <si>
    <t>2349020450</t>
  </si>
  <si>
    <t>2311014546</t>
  </si>
  <si>
    <t>2311083170</t>
  </si>
  <si>
    <t>2311015116</t>
  </si>
  <si>
    <t>2311088724</t>
  </si>
  <si>
    <t>2312126429</t>
  </si>
  <si>
    <t>2312016730</t>
  </si>
  <si>
    <t>2312107828</t>
  </si>
  <si>
    <t>7704833717</t>
  </si>
  <si>
    <t>2341014776</t>
  </si>
  <si>
    <t>2346009900</t>
  </si>
  <si>
    <t>2309140864</t>
  </si>
  <si>
    <t>2340019933</t>
  </si>
  <si>
    <t>6154075127</t>
  </si>
  <si>
    <t>6165135667</t>
  </si>
  <si>
    <t>6122009611</t>
  </si>
  <si>
    <t>6122009562</t>
  </si>
  <si>
    <t>6154082903</t>
  </si>
  <si>
    <t>6154027740</t>
  </si>
  <si>
    <t>6152000091</t>
  </si>
  <si>
    <t>6122009636</t>
  </si>
  <si>
    <t>6154076314</t>
  </si>
  <si>
    <t>6101000343</t>
  </si>
  <si>
    <t>6113016154</t>
  </si>
  <si>
    <t>6140024556</t>
  </si>
  <si>
    <t>6113000179</t>
  </si>
  <si>
    <t>6163014963</t>
  </si>
  <si>
    <t>6164248227</t>
  </si>
  <si>
    <t>6164102073</t>
  </si>
  <si>
    <t>6163030443</t>
  </si>
  <si>
    <t>6164098765</t>
  </si>
  <si>
    <t>6107008902</t>
  </si>
  <si>
    <t>6110003679</t>
  </si>
  <si>
    <t>6116009324</t>
  </si>
  <si>
    <t>6118010283</t>
  </si>
  <si>
    <t>6126000017</t>
  </si>
  <si>
    <t>6126012238</t>
  </si>
  <si>
    <t>6128002901</t>
  </si>
  <si>
    <t>6132010609</t>
  </si>
  <si>
    <t>6143047456</t>
  </si>
  <si>
    <t>6102006605</t>
  </si>
  <si>
    <t>6102009726</t>
  </si>
  <si>
    <t>6102022163</t>
  </si>
  <si>
    <t>6102024555</t>
  </si>
  <si>
    <t>6102063025</t>
  </si>
  <si>
    <t>6125031799</t>
  </si>
  <si>
    <t>6134010918</t>
  </si>
  <si>
    <t>6142017970</t>
  </si>
  <si>
    <t>6106001728</t>
  </si>
  <si>
    <t>6111013704</t>
  </si>
  <si>
    <t>6111982748</t>
  </si>
  <si>
    <t>6127007209</t>
  </si>
  <si>
    <t>6127007992</t>
  </si>
  <si>
    <t>6127010057</t>
  </si>
  <si>
    <t>6127010794</t>
  </si>
  <si>
    <t>6127018360</t>
  </si>
  <si>
    <t>6136008625</t>
  </si>
  <si>
    <t>6167054653</t>
  </si>
  <si>
    <t>6154058530</t>
  </si>
  <si>
    <t>6154569486</t>
  </si>
  <si>
    <t>6161044151</t>
  </si>
  <si>
    <t>6161050765</t>
  </si>
  <si>
    <t>6164080670</t>
  </si>
  <si>
    <t>6165058532</t>
  </si>
  <si>
    <t>6165115660</t>
  </si>
  <si>
    <t>6150009405</t>
  </si>
  <si>
    <t>6150026739</t>
  </si>
  <si>
    <t>6150029049</t>
  </si>
  <si>
    <t>6150046005</t>
  </si>
  <si>
    <t>6150927211</t>
  </si>
  <si>
    <t>6163050739</t>
  </si>
  <si>
    <t>6166043874</t>
  </si>
  <si>
    <t>6144021700</t>
  </si>
  <si>
    <t>6142018519</t>
  </si>
  <si>
    <t>6144003719</t>
  </si>
  <si>
    <t>6155008444</t>
  </si>
  <si>
    <t>6144010459</t>
  </si>
  <si>
    <t>2308021656</t>
  </si>
  <si>
    <t>0105018196</t>
  </si>
  <si>
    <t>2310040800</t>
  </si>
  <si>
    <t>2308065678</t>
  </si>
  <si>
    <t>2323025302</t>
  </si>
  <si>
    <t>2312099856</t>
  </si>
  <si>
    <t>2311195130</t>
  </si>
  <si>
    <t>2308128399</t>
  </si>
  <si>
    <t>2309103830</t>
  </si>
  <si>
    <t>2312127937</t>
  </si>
  <si>
    <t>2311193140</t>
  </si>
  <si>
    <t>2311090071</t>
  </si>
  <si>
    <t>2343000063</t>
  </si>
  <si>
    <t>2311084590</t>
  </si>
  <si>
    <t>2308099814</t>
  </si>
  <si>
    <t>2309068336</t>
  </si>
  <si>
    <t>2308100202</t>
  </si>
  <si>
    <t>2312148694</t>
  </si>
  <si>
    <t>2315006923</t>
  </si>
  <si>
    <t>2315007476</t>
  </si>
  <si>
    <t>2352038666</t>
  </si>
  <si>
    <t>2321003663</t>
  </si>
  <si>
    <t>2308211520</t>
  </si>
  <si>
    <t>2308174050</t>
  </si>
  <si>
    <t>2308212690</t>
  </si>
  <si>
    <t>2308209104</t>
  </si>
  <si>
    <t>2308092030</t>
  </si>
  <si>
    <t>2308081768</t>
  </si>
  <si>
    <t>2308157390</t>
  </si>
  <si>
    <t>2308144552</t>
  </si>
  <si>
    <t>2311114501</t>
  </si>
  <si>
    <t>2311047534</t>
  </si>
  <si>
    <t>2304067233</t>
  </si>
  <si>
    <t>2309108540</t>
  </si>
  <si>
    <t>2312097231</t>
  </si>
  <si>
    <t>2309146295</t>
  </si>
  <si>
    <t>2304058775</t>
  </si>
  <si>
    <t>2310019012</t>
  </si>
  <si>
    <t>2302057952</t>
  </si>
  <si>
    <t>2372014247</t>
  </si>
  <si>
    <t>2310138813</t>
  </si>
  <si>
    <t>2310094764</t>
  </si>
  <si>
    <t>2310185404</t>
  </si>
  <si>
    <t>2310184859</t>
  </si>
  <si>
    <t>2311195726</t>
  </si>
  <si>
    <t>2311105850</t>
  </si>
  <si>
    <t>2311222850</t>
  </si>
  <si>
    <t>2311110232</t>
  </si>
  <si>
    <t>2311116523</t>
  </si>
  <si>
    <t>2303027319</t>
  </si>
  <si>
    <t>0105024866</t>
  </si>
  <si>
    <t>0105050552</t>
  </si>
  <si>
    <t>6155031034</t>
  </si>
  <si>
    <t>6154554306</t>
  </si>
  <si>
    <t>6155054810</t>
  </si>
  <si>
    <t>6150047263</t>
  </si>
  <si>
    <t>6150043702</t>
  </si>
  <si>
    <t>6142021021</t>
  </si>
  <si>
    <t>6150055578</t>
  </si>
  <si>
    <t>6150031256</t>
  </si>
  <si>
    <t>6150053764</t>
  </si>
  <si>
    <t>6141025390</t>
  </si>
  <si>
    <t>6150052866</t>
  </si>
  <si>
    <t>6150053980</t>
  </si>
  <si>
    <t>6150057141</t>
  </si>
  <si>
    <t>6150053115</t>
  </si>
  <si>
    <t>6150053860</t>
  </si>
  <si>
    <t>6150046809</t>
  </si>
  <si>
    <t>6150042000</t>
  </si>
  <si>
    <t>6150059886</t>
  </si>
  <si>
    <t>6102025319</t>
  </si>
  <si>
    <t>6102016794</t>
  </si>
  <si>
    <t>6102026217</t>
  </si>
  <si>
    <t>6141029437</t>
  </si>
  <si>
    <t>6141029878</t>
  </si>
  <si>
    <t>6141029846</t>
  </si>
  <si>
    <t>6145009992</t>
  </si>
  <si>
    <t>6142022748</t>
  </si>
  <si>
    <t>6154562730</t>
  </si>
  <si>
    <t>6142023036</t>
  </si>
  <si>
    <t>6154560853</t>
  </si>
  <si>
    <t>6155008451</t>
  </si>
  <si>
    <t>6141029797</t>
  </si>
  <si>
    <t>6154085781</t>
  </si>
  <si>
    <t>6154076272</t>
  </si>
  <si>
    <t>6154100895</t>
  </si>
  <si>
    <t>6154083022</t>
  </si>
  <si>
    <t>6154092732</t>
  </si>
  <si>
    <t>6145009946</t>
  </si>
  <si>
    <t>6101021760</t>
  </si>
  <si>
    <t>6141032422</t>
  </si>
  <si>
    <t>6162039429</t>
  </si>
  <si>
    <t>6162038312</t>
  </si>
  <si>
    <t>6161032830</t>
  </si>
  <si>
    <t>6140024997</t>
  </si>
  <si>
    <t>6165161593</t>
  </si>
  <si>
    <t>6165133846</t>
  </si>
  <si>
    <t>6162040248</t>
  </si>
  <si>
    <t>6165146429</t>
  </si>
  <si>
    <t>6165148240</t>
  </si>
  <si>
    <t>6161046374</t>
  </si>
  <si>
    <t>6165121417</t>
  </si>
  <si>
    <t>6165106169</t>
  </si>
  <si>
    <t>6141025023</t>
  </si>
  <si>
    <t>6141023668</t>
  </si>
  <si>
    <t>6147012616</t>
  </si>
  <si>
    <t>6147026270</t>
  </si>
  <si>
    <t>6147030157</t>
  </si>
  <si>
    <t>6147026376</t>
  </si>
  <si>
    <t>6147028366</t>
  </si>
  <si>
    <t>6142022191</t>
  </si>
  <si>
    <t>3006006420</t>
  </si>
  <si>
    <t>2318030924</t>
  </si>
  <si>
    <t>2319022394</t>
  </si>
  <si>
    <t>2320220760</t>
  </si>
  <si>
    <t>2317000807</t>
  </si>
  <si>
    <t>7723580853</t>
  </si>
  <si>
    <t>2322009273</t>
  </si>
  <si>
    <t>2365014221</t>
  </si>
  <si>
    <t>2355004898</t>
  </si>
  <si>
    <t>2318009785</t>
  </si>
  <si>
    <t>2319033100</t>
  </si>
  <si>
    <t>2320100329</t>
  </si>
  <si>
    <t>2319023817</t>
  </si>
  <si>
    <t>2902059091</t>
  </si>
  <si>
    <t>2319023221</t>
  </si>
  <si>
    <t>2309102040</t>
  </si>
  <si>
    <t>2320010749</t>
  </si>
  <si>
    <t>2320022367</t>
  </si>
  <si>
    <t>7704753638</t>
  </si>
  <si>
    <t>2317037525</t>
  </si>
  <si>
    <t>2319037591</t>
  </si>
  <si>
    <t>7708746960</t>
  </si>
  <si>
    <t>2320034034</t>
  </si>
  <si>
    <t>2320042860</t>
  </si>
  <si>
    <t>2317009790</t>
  </si>
  <si>
    <t>2317070138</t>
  </si>
  <si>
    <t>2355016445</t>
  </si>
  <si>
    <t>2355002668</t>
  </si>
  <si>
    <t>2317037483</t>
  </si>
  <si>
    <t>2317030047</t>
  </si>
  <si>
    <t>2319041100</t>
  </si>
  <si>
    <t>2320088752</t>
  </si>
  <si>
    <t>2320209414</t>
  </si>
  <si>
    <t>2304062281</t>
  </si>
  <si>
    <t>2304033450</t>
  </si>
  <si>
    <t>2312054894</t>
  </si>
  <si>
    <t>6154028021</t>
  </si>
  <si>
    <t>2310031475</t>
  </si>
  <si>
    <t>2352034051</t>
  </si>
  <si>
    <t>2323026458</t>
  </si>
  <si>
    <t>2323019179</t>
  </si>
  <si>
    <t>2323018390</t>
  </si>
  <si>
    <t>6147036529</t>
  </si>
  <si>
    <t>0107015585</t>
  </si>
  <si>
    <t>0105002654</t>
  </si>
  <si>
    <t>2312184741</t>
  </si>
  <si>
    <t>0101008528</t>
  </si>
  <si>
    <t>2325009793</t>
  </si>
  <si>
    <t>0101005358</t>
  </si>
  <si>
    <t>2339013782</t>
  </si>
  <si>
    <t>2302044590</t>
  </si>
  <si>
    <t>2329003841</t>
  </si>
  <si>
    <t>7734598490</t>
  </si>
  <si>
    <t>2315162087</t>
  </si>
  <si>
    <t>2358001630</t>
  </si>
  <si>
    <t>2350008923</t>
  </si>
  <si>
    <t>2331013646</t>
  </si>
  <si>
    <t>2331005902</t>
  </si>
  <si>
    <t>2333007937</t>
  </si>
  <si>
    <t>2358005106</t>
  </si>
  <si>
    <t>2358005138</t>
  </si>
  <si>
    <t>2340015632</t>
  </si>
  <si>
    <t>2314019180</t>
  </si>
  <si>
    <t>2314010596</t>
  </si>
  <si>
    <t>2302007817</t>
  </si>
  <si>
    <t>2342003294</t>
  </si>
  <si>
    <t>2325009169</t>
  </si>
  <si>
    <t>2302052249</t>
  </si>
  <si>
    <t>2308073140</t>
  </si>
  <si>
    <t>2308076045</t>
  </si>
  <si>
    <t>2308072266</t>
  </si>
  <si>
    <t>2309073590</t>
  </si>
  <si>
    <t>2308072121</t>
  </si>
  <si>
    <t>2349031692</t>
  </si>
  <si>
    <t>2330020432</t>
  </si>
  <si>
    <t>6133002329</t>
  </si>
  <si>
    <t>6133002262</t>
  </si>
  <si>
    <t>6114007152</t>
  </si>
  <si>
    <t>6114010099</t>
  </si>
  <si>
    <t>6133002720</t>
  </si>
  <si>
    <t>6133001702</t>
  </si>
  <si>
    <t>6147017967</t>
  </si>
  <si>
    <t>6147017653</t>
  </si>
  <si>
    <t>6147028687</t>
  </si>
  <si>
    <t>6133002287</t>
  </si>
  <si>
    <t>6114010187</t>
  </si>
  <si>
    <t>6133002142</t>
  </si>
  <si>
    <t>6101921520</t>
  </si>
  <si>
    <t>6140018947</t>
  </si>
  <si>
    <t>6101029342</t>
  </si>
  <si>
    <t>6140018979</t>
  </si>
  <si>
    <t>6101029590</t>
  </si>
  <si>
    <t>6111000159</t>
  </si>
  <si>
    <t>6111984946</t>
  </si>
  <si>
    <t>6153015397</t>
  </si>
  <si>
    <t>6153015703</t>
  </si>
  <si>
    <t>6153015446</t>
  </si>
  <si>
    <t>6126008591</t>
  </si>
  <si>
    <t>6153018630</t>
  </si>
  <si>
    <t>6153015799</t>
  </si>
  <si>
    <t>6153007477</t>
  </si>
  <si>
    <t>6136005550</t>
  </si>
  <si>
    <t>6151002699</t>
  </si>
  <si>
    <t>6151002836</t>
  </si>
  <si>
    <t>6151002466</t>
  </si>
  <si>
    <t>6151011894</t>
  </si>
  <si>
    <t>6151002353</t>
  </si>
  <si>
    <t>6130000411</t>
  </si>
  <si>
    <t>6118007227</t>
  </si>
  <si>
    <t>6121995337</t>
  </si>
  <si>
    <t>6121004843</t>
  </si>
  <si>
    <t>6121006390</t>
  </si>
  <si>
    <t>6121006569</t>
  </si>
  <si>
    <t>6121006417</t>
  </si>
  <si>
    <t>6121006382</t>
  </si>
  <si>
    <t>6107005588</t>
  </si>
  <si>
    <t>6121006304</t>
  </si>
  <si>
    <t>6102019114</t>
  </si>
  <si>
    <t>6102019146</t>
  </si>
  <si>
    <t>6102019192</t>
  </si>
  <si>
    <t>6141005122</t>
  </si>
  <si>
    <t>6102016064</t>
  </si>
  <si>
    <t>6102013257</t>
  </si>
  <si>
    <t>6141018058</t>
  </si>
  <si>
    <t>6141018033</t>
  </si>
  <si>
    <t>6141018308</t>
  </si>
  <si>
    <t>6141018107</t>
  </si>
  <si>
    <t>6167033653</t>
  </si>
  <si>
    <t>6167004807</t>
  </si>
  <si>
    <t>6167034142</t>
  </si>
  <si>
    <t>6167052720</t>
  </si>
  <si>
    <t>6167034537</t>
  </si>
  <si>
    <t>6167034216</t>
  </si>
  <si>
    <t>6166040873</t>
  </si>
  <si>
    <t>6166020524</t>
  </si>
  <si>
    <t>6150022117</t>
  </si>
  <si>
    <t>6150010778</t>
  </si>
  <si>
    <t>6164216546</t>
  </si>
  <si>
    <t>6163014843</t>
  </si>
  <si>
    <t>6165028680</t>
  </si>
  <si>
    <t>6165002152</t>
  </si>
  <si>
    <t>6165051689</t>
  </si>
  <si>
    <t>6161042034</t>
  </si>
  <si>
    <t>6165191380</t>
  </si>
  <si>
    <t>6161033209</t>
  </si>
  <si>
    <t>6161030134</t>
  </si>
  <si>
    <t>6161024469</t>
  </si>
  <si>
    <t>6161031057</t>
  </si>
  <si>
    <t>6161029690</t>
  </si>
  <si>
    <t>6161056622</t>
  </si>
  <si>
    <t>6161023585</t>
  </si>
  <si>
    <t>6120004706</t>
  </si>
  <si>
    <t>6124002604</t>
  </si>
  <si>
    <t>6124005570</t>
  </si>
  <si>
    <t>6124002611</t>
  </si>
  <si>
    <t>6124005669</t>
  </si>
  <si>
    <t>6124002636</t>
  </si>
  <si>
    <t>6104003173</t>
  </si>
  <si>
    <t>6124000893</t>
  </si>
  <si>
    <t>6131002524</t>
  </si>
  <si>
    <t>6131002517</t>
  </si>
  <si>
    <t>6134002201</t>
  </si>
  <si>
    <t>6120005763</t>
  </si>
  <si>
    <t>6154063273</t>
  </si>
  <si>
    <t>5802010482</t>
  </si>
  <si>
    <t>2302001163</t>
  </si>
  <si>
    <t>2302059318</t>
  </si>
  <si>
    <t>2302033951</t>
  </si>
  <si>
    <t>2372001512</t>
  </si>
  <si>
    <t>233200364527</t>
  </si>
  <si>
    <t>2313018835</t>
  </si>
  <si>
    <t>2354009580</t>
  </si>
  <si>
    <t>2360004131</t>
  </si>
  <si>
    <t>2342013327</t>
  </si>
  <si>
    <t>6167081833</t>
  </si>
  <si>
    <t>6166031999</t>
  </si>
  <si>
    <t>6167002430</t>
  </si>
  <si>
    <t>6161024388</t>
  </si>
  <si>
    <t>6164300999</t>
  </si>
  <si>
    <t>6161023779</t>
  </si>
  <si>
    <t>6152000461</t>
  </si>
  <si>
    <t>6166018638</t>
  </si>
  <si>
    <t>6168042139</t>
  </si>
  <si>
    <t>6166062362</t>
  </si>
  <si>
    <t>6103005227</t>
  </si>
  <si>
    <t>6103005266</t>
  </si>
  <si>
    <t>6103005259</t>
  </si>
  <si>
    <t>6132008455</t>
  </si>
  <si>
    <t>6163032850</t>
  </si>
  <si>
    <t>6162004352</t>
  </si>
  <si>
    <t>6144013971</t>
  </si>
  <si>
    <t>6148011083</t>
  </si>
  <si>
    <t>6148010749</t>
  </si>
  <si>
    <t>2331014079</t>
  </si>
  <si>
    <t>2331012177</t>
  </si>
  <si>
    <t>2361008770</t>
  </si>
  <si>
    <t>6154564350</t>
  </si>
  <si>
    <t>6154564390</t>
  </si>
  <si>
    <t>6154125064</t>
  </si>
  <si>
    <t>6140000227</t>
  </si>
  <si>
    <t>6163156069</t>
  </si>
  <si>
    <t>6119004620</t>
  </si>
  <si>
    <t>6165033136</t>
  </si>
  <si>
    <t>6163060529</t>
  </si>
  <si>
    <t>6147019153</t>
  </si>
  <si>
    <t>6149001793</t>
  </si>
  <si>
    <t>6122000792</t>
  </si>
  <si>
    <t>7617005629</t>
  </si>
  <si>
    <t>6111013662</t>
  </si>
  <si>
    <t>6164203071</t>
  </si>
  <si>
    <t>6155045140</t>
  </si>
  <si>
    <t>6150094023</t>
  </si>
  <si>
    <t>6151005594</t>
  </si>
  <si>
    <t>6144020841</t>
  </si>
  <si>
    <t>6153908601</t>
  </si>
  <si>
    <t>6125012570</t>
  </si>
  <si>
    <t>6102001727</t>
  </si>
  <si>
    <t>3015087458</t>
  </si>
  <si>
    <t>6146002206</t>
  </si>
  <si>
    <t>002003257648</t>
  </si>
  <si>
    <t>002003257651</t>
  </si>
  <si>
    <t>002003257657</t>
  </si>
  <si>
    <t>002003257658</t>
  </si>
  <si>
    <t>002003257659</t>
  </si>
  <si>
    <t>002003257665</t>
  </si>
  <si>
    <t>002003257666</t>
  </si>
  <si>
    <t>002003257667</t>
  </si>
  <si>
    <t>002003257668</t>
  </si>
  <si>
    <t>002003257669</t>
  </si>
  <si>
    <t>002003257670</t>
  </si>
  <si>
    <t>002003257672</t>
  </si>
  <si>
    <t>002003257673</t>
  </si>
  <si>
    <t>002003257675</t>
  </si>
  <si>
    <t>002003257683</t>
  </si>
  <si>
    <t>002003257696</t>
  </si>
  <si>
    <t>002003257700</t>
  </si>
  <si>
    <t>002003257705</t>
  </si>
  <si>
    <t>002003257711</t>
  </si>
  <si>
    <t>002003257718</t>
  </si>
  <si>
    <t>002003257719</t>
  </si>
  <si>
    <t>002003257720</t>
  </si>
  <si>
    <t>002003257724</t>
  </si>
  <si>
    <t>002003257725</t>
  </si>
  <si>
    <t>002003257730</t>
  </si>
  <si>
    <t>002003257732</t>
  </si>
  <si>
    <t>002003257738</t>
  </si>
  <si>
    <t>002003257740</t>
  </si>
  <si>
    <t>002003257742</t>
  </si>
  <si>
    <t>002003257743</t>
  </si>
  <si>
    <t>002003257744</t>
  </si>
  <si>
    <t>002003257748</t>
  </si>
  <si>
    <t>002003257756</t>
  </si>
  <si>
    <t>002003257757</t>
  </si>
  <si>
    <t>002003257758</t>
  </si>
  <si>
    <t>002003257759</t>
  </si>
  <si>
    <t>002003257761</t>
  </si>
  <si>
    <t>002003257763</t>
  </si>
  <si>
    <t>002003257771</t>
  </si>
  <si>
    <t>002003257780</t>
  </si>
  <si>
    <t>002003257783</t>
  </si>
  <si>
    <t>002003257799</t>
  </si>
  <si>
    <t>002003257806</t>
  </si>
  <si>
    <t>002003257811</t>
  </si>
  <si>
    <t>002003257820</t>
  </si>
  <si>
    <t>002003257850</t>
  </si>
  <si>
    <t>002003257851</t>
  </si>
  <si>
    <t>002003257856</t>
  </si>
  <si>
    <t>002003257857</t>
  </si>
  <si>
    <t>002003257860</t>
  </si>
  <si>
    <t>002003257869</t>
  </si>
  <si>
    <t>002003257876</t>
  </si>
  <si>
    <t>002003257896</t>
  </si>
  <si>
    <t>002003257901</t>
  </si>
  <si>
    <t>002003257903</t>
  </si>
  <si>
    <t>002003257910</t>
  </si>
  <si>
    <t>002003257913</t>
  </si>
  <si>
    <t>002003257915</t>
  </si>
  <si>
    <t>002003257916</t>
  </si>
  <si>
    <t>002003257917</t>
  </si>
  <si>
    <t>002003257918</t>
  </si>
  <si>
    <t>002003257919</t>
  </si>
  <si>
    <t>002003257920</t>
  </si>
  <si>
    <t>002003257935</t>
  </si>
  <si>
    <t>002003257936</t>
  </si>
  <si>
    <t>002003257943</t>
  </si>
  <si>
    <t>002003257944</t>
  </si>
  <si>
    <t>002003257952</t>
  </si>
  <si>
    <t>002003257974</t>
  </si>
  <si>
    <t>002003257975</t>
  </si>
  <si>
    <t>002003257976</t>
  </si>
  <si>
    <t>002003257977</t>
  </si>
  <si>
    <t>002003257994</t>
  </si>
  <si>
    <t>002003258002</t>
  </si>
  <si>
    <t>002003258004</t>
  </si>
  <si>
    <t>002003258007</t>
  </si>
  <si>
    <t>002003258020</t>
  </si>
  <si>
    <t>002003258022</t>
  </si>
  <si>
    <t>002003258028</t>
  </si>
  <si>
    <t>002003258029</t>
  </si>
  <si>
    <t>002003258030</t>
  </si>
  <si>
    <t>002003258035</t>
  </si>
  <si>
    <t>002003258036</t>
  </si>
  <si>
    <t>002003258038</t>
  </si>
  <si>
    <t>002003258039</t>
  </si>
  <si>
    <t>002003258044</t>
  </si>
  <si>
    <t>002003258045</t>
  </si>
  <si>
    <t>002003258057</t>
  </si>
  <si>
    <t>002003258058</t>
  </si>
  <si>
    <t>002003258059</t>
  </si>
  <si>
    <t>002003258060</t>
  </si>
  <si>
    <t>002003258063</t>
  </si>
  <si>
    <t>002003258066</t>
  </si>
  <si>
    <t>002003258070</t>
  </si>
  <si>
    <t>002003258077</t>
  </si>
  <si>
    <t>002003258078</t>
  </si>
  <si>
    <t>002003258081</t>
  </si>
  <si>
    <t>002003258082</t>
  </si>
  <si>
    <t>002003258084</t>
  </si>
  <si>
    <t>002003258100</t>
  </si>
  <si>
    <t>002003258101</t>
  </si>
  <si>
    <t>002003258108</t>
  </si>
  <si>
    <t>002003258122</t>
  </si>
  <si>
    <t>002003258123</t>
  </si>
  <si>
    <t>002003258125</t>
  </si>
  <si>
    <t>002003258126</t>
  </si>
  <si>
    <t>002003258127</t>
  </si>
  <si>
    <t>002003258152</t>
  </si>
  <si>
    <t>002003258153</t>
  </si>
  <si>
    <t>002003258154</t>
  </si>
  <si>
    <t>002003258156</t>
  </si>
  <si>
    <t>002003258158</t>
  </si>
  <si>
    <t>002003258159</t>
  </si>
  <si>
    <t>002003258160</t>
  </si>
  <si>
    <t>002003258161</t>
  </si>
  <si>
    <t>002003258162</t>
  </si>
  <si>
    <t>002003258175</t>
  </si>
  <si>
    <t>002003258176</t>
  </si>
  <si>
    <t>002003258180</t>
  </si>
  <si>
    <t>002003258181</t>
  </si>
  <si>
    <t>002003258189</t>
  </si>
  <si>
    <t>002003258197</t>
  </si>
  <si>
    <t>002003258206</t>
  </si>
  <si>
    <t>002003258207</t>
  </si>
  <si>
    <t>002003258213</t>
  </si>
  <si>
    <t>002003258214</t>
  </si>
  <si>
    <t>002003258215</t>
  </si>
  <si>
    <t>002003258240</t>
  </si>
  <si>
    <t>002003258242</t>
  </si>
  <si>
    <t>002003258247</t>
  </si>
  <si>
    <t>002003258248</t>
  </si>
  <si>
    <t>002003258249</t>
  </si>
  <si>
    <t>002003258250</t>
  </si>
  <si>
    <t>002003258251</t>
  </si>
  <si>
    <t>002003258252</t>
  </si>
  <si>
    <t>002003258254</t>
  </si>
  <si>
    <t>002003258255</t>
  </si>
  <si>
    <t>002003258265</t>
  </si>
  <si>
    <t>002003258273</t>
  </si>
  <si>
    <t>002003258274</t>
  </si>
  <si>
    <t>002003258278</t>
  </si>
  <si>
    <t>002003258279</t>
  </si>
  <si>
    <t>002003258283</t>
  </si>
  <si>
    <t>002003258303</t>
  </si>
  <si>
    <t>002003258304</t>
  </si>
  <si>
    <t>002003258305</t>
  </si>
  <si>
    <t>002003258306</t>
  </si>
  <si>
    <t>002003258307</t>
  </si>
  <si>
    <t>002003258321</t>
  </si>
  <si>
    <t>002003258327</t>
  </si>
  <si>
    <t>002003258328</t>
  </si>
  <si>
    <t>002003258330</t>
  </si>
  <si>
    <t>002003258331</t>
  </si>
  <si>
    <t>002003258332</t>
  </si>
  <si>
    <t>002003258333</t>
  </si>
  <si>
    <t>002003258334</t>
  </si>
  <si>
    <t>002003258336</t>
  </si>
  <si>
    <t>002003258337</t>
  </si>
  <si>
    <t>002003258338</t>
  </si>
  <si>
    <t>002003258340</t>
  </si>
  <si>
    <t>002003258349</t>
  </si>
  <si>
    <t>002003258358</t>
  </si>
  <si>
    <t>002003258364</t>
  </si>
  <si>
    <t>002003258369</t>
  </si>
  <si>
    <t>002003258379</t>
  </si>
  <si>
    <t>002003258382</t>
  </si>
  <si>
    <t>002003258384</t>
  </si>
  <si>
    <t>002003258389</t>
  </si>
  <si>
    <t>002003258390</t>
  </si>
  <si>
    <t>002003258392</t>
  </si>
  <si>
    <t>002003258397</t>
  </si>
  <si>
    <t>002003258398</t>
  </si>
  <si>
    <t>002003258402</t>
  </si>
  <si>
    <t>002003258403</t>
  </si>
  <si>
    <t>002003258415</t>
  </si>
  <si>
    <t>002003258417</t>
  </si>
  <si>
    <t>002003258418</t>
  </si>
  <si>
    <t>002003258419</t>
  </si>
  <si>
    <t>002003258420</t>
  </si>
  <si>
    <t>002003258439</t>
  </si>
  <si>
    <t>002003258440</t>
  </si>
  <si>
    <t>002003258441</t>
  </si>
  <si>
    <t>002003258442</t>
  </si>
  <si>
    <t>002003258443</t>
  </si>
  <si>
    <t>002003258444</t>
  </si>
  <si>
    <t>002003258445</t>
  </si>
  <si>
    <t>002003258446</t>
  </si>
  <si>
    <t>002003258447</t>
  </si>
  <si>
    <t>002003258453</t>
  </si>
  <si>
    <t>002003258454</t>
  </si>
  <si>
    <t>002003258455</t>
  </si>
  <si>
    <t>002003258456</t>
  </si>
  <si>
    <t>002003258458</t>
  </si>
  <si>
    <t>002003258459</t>
  </si>
  <si>
    <t>002003258460</t>
  </si>
  <si>
    <t>002003258461</t>
  </si>
  <si>
    <t>002003258466</t>
  </si>
  <si>
    <t>002003258469</t>
  </si>
  <si>
    <t>002003258470</t>
  </si>
  <si>
    <t>002003258483</t>
  </si>
  <si>
    <t>002003258484</t>
  </si>
  <si>
    <t>002003258485</t>
  </si>
  <si>
    <t>002003258493</t>
  </si>
  <si>
    <t>002003258495</t>
  </si>
  <si>
    <t>002003258496</t>
  </si>
  <si>
    <t>002003258497</t>
  </si>
  <si>
    <t>002003258498</t>
  </si>
  <si>
    <t>002003258499</t>
  </si>
  <si>
    <t>002003258500</t>
  </si>
  <si>
    <t>002003258501</t>
  </si>
  <si>
    <t>002003258502</t>
  </si>
  <si>
    <t>002003258503</t>
  </si>
  <si>
    <t>002003258504</t>
  </si>
  <si>
    <t>002003258506</t>
  </si>
  <si>
    <t>002003258507</t>
  </si>
  <si>
    <t>002003258508</t>
  </si>
  <si>
    <t>002003258510</t>
  </si>
  <si>
    <t>002003258511</t>
  </si>
  <si>
    <t>002003258514</t>
  </si>
  <si>
    <t>002003258515</t>
  </si>
  <si>
    <t>002003258516</t>
  </si>
  <si>
    <t>002003258517</t>
  </si>
  <si>
    <t>002003258521</t>
  </si>
  <si>
    <t>002003258522</t>
  </si>
  <si>
    <t>002003258523</t>
  </si>
  <si>
    <t>002003258524</t>
  </si>
  <si>
    <t>002003258530</t>
  </si>
  <si>
    <t>002003258533</t>
  </si>
  <si>
    <t>002003258534</t>
  </si>
  <si>
    <t>002003258535</t>
  </si>
  <si>
    <t>002003258536</t>
  </si>
  <si>
    <t>002003258537</t>
  </si>
  <si>
    <t>002003258538</t>
  </si>
  <si>
    <t>002003258539</t>
  </si>
  <si>
    <t>002003258540</t>
  </si>
  <si>
    <t>002003258541</t>
  </si>
  <si>
    <t>002003258542</t>
  </si>
  <si>
    <t>002003258543</t>
  </si>
  <si>
    <t>002003258544</t>
  </si>
  <si>
    <t>002003258545</t>
  </si>
  <si>
    <t>002003258546</t>
  </si>
  <si>
    <t>002003258556</t>
  </si>
  <si>
    <t>002003258558</t>
  </si>
  <si>
    <t>002003258559</t>
  </si>
  <si>
    <t>002003258560</t>
  </si>
  <si>
    <t>002003258561</t>
  </si>
  <si>
    <t>002003258562</t>
  </si>
  <si>
    <t>002003258563</t>
  </si>
  <si>
    <t>002003258564</t>
  </si>
  <si>
    <t>002003258565</t>
  </si>
  <si>
    <t>002003258566</t>
  </si>
  <si>
    <t>002003258569</t>
  </si>
  <si>
    <t>002003258608</t>
  </si>
  <si>
    <t>002003258609</t>
  </si>
  <si>
    <t>002003258612</t>
  </si>
  <si>
    <t>002003258613</t>
  </si>
  <si>
    <t>002003258614</t>
  </si>
  <si>
    <t>002003258615</t>
  </si>
  <si>
    <t>002003258616</t>
  </si>
  <si>
    <t>002003258617</t>
  </si>
  <si>
    <t>002003258618</t>
  </si>
  <si>
    <t>002003258619</t>
  </si>
  <si>
    <t>002003258620</t>
  </si>
  <si>
    <t>002003258621</t>
  </si>
  <si>
    <t>002003258622</t>
  </si>
  <si>
    <t>002003258623</t>
  </si>
  <si>
    <t>002003258624</t>
  </si>
  <si>
    <t>002003258625</t>
  </si>
  <si>
    <t>002003258626</t>
  </si>
  <si>
    <t>002003258627</t>
  </si>
  <si>
    <t>002003258628</t>
  </si>
  <si>
    <t>002003258629</t>
  </si>
  <si>
    <t>002003258630</t>
  </si>
  <si>
    <t>002003258631</t>
  </si>
  <si>
    <t>002003258632</t>
  </si>
  <si>
    <t>002003258633</t>
  </si>
  <si>
    <t>002003258634</t>
  </si>
  <si>
    <t>002003258635</t>
  </si>
  <si>
    <t>002003258636</t>
  </si>
  <si>
    <t>002003258637</t>
  </si>
  <si>
    <t>002003258638</t>
  </si>
  <si>
    <t>002003258639</t>
  </si>
  <si>
    <t>002003258640</t>
  </si>
  <si>
    <t>002003258642</t>
  </si>
  <si>
    <t>002003258643</t>
  </si>
  <si>
    <t>002003258645</t>
  </si>
  <si>
    <t>002003258721</t>
  </si>
  <si>
    <t>002003258722</t>
  </si>
  <si>
    <t>002003258723</t>
  </si>
  <si>
    <t>002003258724</t>
  </si>
  <si>
    <t>002003258725</t>
  </si>
  <si>
    <t>002003258726</t>
  </si>
  <si>
    <t>002003258727</t>
  </si>
  <si>
    <t>002003258728</t>
  </si>
  <si>
    <t>002003258729</t>
  </si>
  <si>
    <t>002003258730</t>
  </si>
  <si>
    <t>002003258731</t>
  </si>
  <si>
    <t>002003258733</t>
  </si>
  <si>
    <t>002003258734</t>
  </si>
  <si>
    <t>002003258735</t>
  </si>
  <si>
    <t>002003258736</t>
  </si>
  <si>
    <t>002003258737</t>
  </si>
  <si>
    <t>002003258738</t>
  </si>
  <si>
    <t>002003258739</t>
  </si>
  <si>
    <t>002003258740</t>
  </si>
  <si>
    <t>002003258741</t>
  </si>
  <si>
    <t>002003258742</t>
  </si>
  <si>
    <t>002003258743</t>
  </si>
  <si>
    <t>002003258744</t>
  </si>
  <si>
    <t>002003258745</t>
  </si>
  <si>
    <t>002003258746</t>
  </si>
  <si>
    <t>002003258747</t>
  </si>
  <si>
    <t>002003258748</t>
  </si>
  <si>
    <t>002003258754</t>
  </si>
  <si>
    <t>002003258755</t>
  </si>
  <si>
    <t>002003258761</t>
  </si>
  <si>
    <t>002003258763</t>
  </si>
  <si>
    <t>002003258765</t>
  </si>
  <si>
    <t>002003258766</t>
  </si>
  <si>
    <t>002003258767</t>
  </si>
  <si>
    <t>002003258772</t>
  </si>
  <si>
    <t>002003258777</t>
  </si>
  <si>
    <t>002003258778</t>
  </si>
  <si>
    <t>002003258779</t>
  </si>
  <si>
    <t>002003258780</t>
  </si>
  <si>
    <t>002003258784</t>
  </si>
  <si>
    <t>002003258786</t>
  </si>
  <si>
    <t>002003258787</t>
  </si>
  <si>
    <t>002003258788</t>
  </si>
  <si>
    <t>002003258791</t>
  </si>
  <si>
    <t>002003258794</t>
  </si>
  <si>
    <t>002003258796</t>
  </si>
  <si>
    <t>002003258797</t>
  </si>
  <si>
    <t>002003258800</t>
  </si>
  <si>
    <t>002003258801</t>
  </si>
  <si>
    <t>002003258802</t>
  </si>
  <si>
    <t>002003258804</t>
  </si>
  <si>
    <t>002003258807</t>
  </si>
  <si>
    <t>002003258808</t>
  </si>
  <si>
    <t>002003258809</t>
  </si>
  <si>
    <t>002003258814</t>
  </si>
  <si>
    <t>002003258819</t>
  </si>
  <si>
    <t>002003258820</t>
  </si>
  <si>
    <t>002003258827</t>
  </si>
  <si>
    <t>002003258828</t>
  </si>
  <si>
    <t>002003258839</t>
  </si>
  <si>
    <t>002003258843</t>
  </si>
  <si>
    <t>002003258846</t>
  </si>
  <si>
    <t>002003258847</t>
  </si>
  <si>
    <t>002003258848</t>
  </si>
  <si>
    <t>002003258852</t>
  </si>
  <si>
    <t>002003258853</t>
  </si>
  <si>
    <t>002003258854</t>
  </si>
  <si>
    <t>002003258858</t>
  </si>
  <si>
    <t>002003258859</t>
  </si>
  <si>
    <t>002003258864</t>
  </si>
  <si>
    <t>002003258865</t>
  </si>
  <si>
    <t>002003258866</t>
  </si>
  <si>
    <t>002003258875</t>
  </si>
  <si>
    <t>002003258885</t>
  </si>
  <si>
    <t>002003258888</t>
  </si>
  <si>
    <t>002003258889</t>
  </si>
  <si>
    <t>002003258890</t>
  </si>
  <si>
    <t>002003258891</t>
  </si>
  <si>
    <t>002003258892</t>
  </si>
  <si>
    <t>002003258987</t>
  </si>
  <si>
    <t>002003258994</t>
  </si>
  <si>
    <t>002003258996</t>
  </si>
  <si>
    <t>002003259017</t>
  </si>
  <si>
    <t>002003259018</t>
  </si>
  <si>
    <t>002003259019</t>
  </si>
  <si>
    <t>002003259026</t>
  </si>
  <si>
    <t>002003259039</t>
  </si>
  <si>
    <t>002003259052</t>
  </si>
  <si>
    <t>002003259066</t>
  </si>
  <si>
    <t>002003259112</t>
  </si>
  <si>
    <t>002003259114</t>
  </si>
  <si>
    <t>002003259168</t>
  </si>
  <si>
    <t>002003259169</t>
  </si>
  <si>
    <t>002003259170</t>
  </si>
  <si>
    <t>002003259171</t>
  </si>
  <si>
    <t>002003259173</t>
  </si>
  <si>
    <t>002003259248</t>
  </si>
  <si>
    <t>002003259263</t>
  </si>
  <si>
    <t>002003259265</t>
  </si>
  <si>
    <t>002003259266</t>
  </si>
  <si>
    <t>002003259267</t>
  </si>
  <si>
    <t>002003259268</t>
  </si>
  <si>
    <t>002003259269</t>
  </si>
  <si>
    <t>002003259270</t>
  </si>
  <si>
    <t>002003259272</t>
  </si>
  <si>
    <t>002003259275</t>
  </si>
  <si>
    <t>002003259277</t>
  </si>
  <si>
    <t>002003259279</t>
  </si>
  <si>
    <t>002003259287</t>
  </si>
  <si>
    <t>002003259288</t>
  </si>
  <si>
    <t>002003259293</t>
  </si>
  <si>
    <t>002003259294</t>
  </si>
  <si>
    <t>002003259295</t>
  </si>
  <si>
    <t>002003259305</t>
  </si>
  <si>
    <t>002003259307</t>
  </si>
  <si>
    <t>002003259308</t>
  </si>
  <si>
    <t>002003259309</t>
  </si>
  <si>
    <t>002003259311</t>
  </si>
  <si>
    <t>002003259316</t>
  </si>
  <si>
    <t>002003259317</t>
  </si>
  <si>
    <t>002003259318</t>
  </si>
  <si>
    <t>002003259320</t>
  </si>
  <si>
    <t>002003259330</t>
  </si>
  <si>
    <t>002003259333</t>
  </si>
  <si>
    <t>002003259334</t>
  </si>
  <si>
    <t>002003259335</t>
  </si>
  <si>
    <t>002003259336</t>
  </si>
  <si>
    <t>002003259337</t>
  </si>
  <si>
    <t>002003259338</t>
  </si>
  <si>
    <t>002003259340</t>
  </si>
  <si>
    <t>002003259343</t>
  </si>
  <si>
    <t>002003259344</t>
  </si>
  <si>
    <t>002003259345</t>
  </si>
  <si>
    <t>002003259346</t>
  </si>
  <si>
    <t>002003259348</t>
  </si>
  <si>
    <t>002003259352</t>
  </si>
  <si>
    <t>002003259359</t>
  </si>
  <si>
    <t>002003259363</t>
  </si>
  <si>
    <t>002003259364</t>
  </si>
  <si>
    <t>002003259371</t>
  </si>
  <si>
    <t>002003259374</t>
  </si>
  <si>
    <t>002003259377</t>
  </si>
  <si>
    <t>002003259378</t>
  </si>
  <si>
    <t>002003259379</t>
  </si>
  <si>
    <t>002003259381</t>
  </si>
  <si>
    <t>002003259382</t>
  </si>
  <si>
    <t>002003259384</t>
  </si>
  <si>
    <t>002003259385</t>
  </si>
  <si>
    <t>002003259390</t>
  </si>
  <si>
    <t>002003259393</t>
  </si>
  <si>
    <t>002003259394</t>
  </si>
  <si>
    <t>002003259395</t>
  </si>
  <si>
    <t>002003259396</t>
  </si>
  <si>
    <t>002003259397</t>
  </si>
  <si>
    <t>002003259404</t>
  </si>
  <si>
    <t>002003259407</t>
  </si>
  <si>
    <t>002003259408</t>
  </si>
  <si>
    <t>002003259410</t>
  </si>
  <si>
    <t>002003259411</t>
  </si>
  <si>
    <t>002003259412</t>
  </si>
  <si>
    <t>002003259416</t>
  </si>
  <si>
    <t>002003259418</t>
  </si>
  <si>
    <t>002003259419</t>
  </si>
  <si>
    <t>002003259422</t>
  </si>
  <si>
    <t>002003259423</t>
  </si>
  <si>
    <t>002003259424</t>
  </si>
  <si>
    <t>002003259425</t>
  </si>
  <si>
    <t>002003259429</t>
  </si>
  <si>
    <t>002003259430</t>
  </si>
  <si>
    <t>002003259434</t>
  </si>
  <si>
    <t>002003259435</t>
  </si>
  <si>
    <t>002003259438</t>
  </si>
  <si>
    <t>002003259439</t>
  </si>
  <si>
    <t>002003259440</t>
  </si>
  <si>
    <t>002003259441</t>
  </si>
  <si>
    <t>002003259442</t>
  </si>
  <si>
    <t>002003259444</t>
  </si>
  <si>
    <t>002003259445</t>
  </si>
  <si>
    <t>002003259447</t>
  </si>
  <si>
    <t>002003259450</t>
  </si>
  <si>
    <t>002003259454</t>
  </si>
  <si>
    <t>002003259455</t>
  </si>
  <si>
    <t>002003259463</t>
  </si>
  <si>
    <t>002003259465</t>
  </si>
  <si>
    <t>002003259468</t>
  </si>
  <si>
    <t>002003259469</t>
  </si>
  <si>
    <t>002003259470</t>
  </si>
  <si>
    <t>002003259478</t>
  </si>
  <si>
    <t>002003259480</t>
  </si>
  <si>
    <t>002003259482</t>
  </si>
  <si>
    <t>002003259483</t>
  </si>
  <si>
    <t>002003259487</t>
  </si>
  <si>
    <t>002003259488</t>
  </si>
  <si>
    <t>002003259489</t>
  </si>
  <si>
    <t>002003259490</t>
  </si>
  <si>
    <t>002003259491</t>
  </si>
  <si>
    <t>002003259492</t>
  </si>
  <si>
    <t>002003259493</t>
  </si>
  <si>
    <t>002003259494</t>
  </si>
  <si>
    <t>002003259496</t>
  </si>
  <si>
    <t>002003259499</t>
  </si>
  <si>
    <t>002003259500</t>
  </si>
  <si>
    <t>002003259502</t>
  </si>
  <si>
    <t>002003259503</t>
  </si>
  <si>
    <t>002003259505</t>
  </si>
  <si>
    <t>002003259507</t>
  </si>
  <si>
    <t>002003259508</t>
  </si>
  <si>
    <t>002003259509</t>
  </si>
  <si>
    <t>002003259510</t>
  </si>
  <si>
    <t>002003259511</t>
  </si>
  <si>
    <t>002003259512</t>
  </si>
  <si>
    <t>002003259524</t>
  </si>
  <si>
    <t>002003259564</t>
  </si>
  <si>
    <t>002003259571</t>
  </si>
  <si>
    <t>002003259573</t>
  </si>
  <si>
    <t>002003259576</t>
  </si>
  <si>
    <t>002003259577</t>
  </si>
  <si>
    <t>002003259598</t>
  </si>
  <si>
    <t>002003259601</t>
  </si>
  <si>
    <t>002003259610</t>
  </si>
  <si>
    <t>002003259611</t>
  </si>
  <si>
    <t>002003259638</t>
  </si>
  <si>
    <t>002003259644</t>
  </si>
  <si>
    <t>002003259646</t>
  </si>
  <si>
    <t>002003259648</t>
  </si>
  <si>
    <t>002003259656</t>
  </si>
  <si>
    <t>002003259661</t>
  </si>
  <si>
    <t>002003259669</t>
  </si>
  <si>
    <t>002003259670</t>
  </si>
  <si>
    <t>002003259671</t>
  </si>
  <si>
    <t>002003259672</t>
  </si>
  <si>
    <t>002003259673</t>
  </si>
  <si>
    <t>002003259674</t>
  </si>
  <si>
    <t>002003259686</t>
  </si>
  <si>
    <t>002003259687</t>
  </si>
  <si>
    <t>002003259691</t>
  </si>
  <si>
    <t>002003259705</t>
  </si>
  <si>
    <t>002003260603</t>
  </si>
  <si>
    <t>002003260607</t>
  </si>
  <si>
    <t>002003260823</t>
  </si>
  <si>
    <t>002003260828</t>
  </si>
  <si>
    <t>002003260830</t>
  </si>
  <si>
    <t>002003260848</t>
  </si>
  <si>
    <t>002003260872</t>
  </si>
  <si>
    <t>002003260878</t>
  </si>
  <si>
    <t>002003260881</t>
  </si>
  <si>
    <t>002003260885</t>
  </si>
  <si>
    <t>002003260889</t>
  </si>
  <si>
    <t>002003260892</t>
  </si>
  <si>
    <t>002003260941</t>
  </si>
  <si>
    <t>002003260967</t>
  </si>
  <si>
    <t>002003260968</t>
  </si>
  <si>
    <t>002003260969</t>
  </si>
  <si>
    <t>002003260970</t>
  </si>
  <si>
    <t>002003260971</t>
  </si>
  <si>
    <t>002003260972</t>
  </si>
  <si>
    <t>002003260973</t>
  </si>
  <si>
    <t>002003260974</t>
  </si>
  <si>
    <t>002003260975</t>
  </si>
  <si>
    <t>002003260976</t>
  </si>
  <si>
    <t>002003260977</t>
  </si>
  <si>
    <t>002003260978</t>
  </si>
  <si>
    <t>002003260979</t>
  </si>
  <si>
    <t>002003260980</t>
  </si>
  <si>
    <t>002003260981</t>
  </si>
  <si>
    <t>002003260982</t>
  </si>
  <si>
    <t>002003260983</t>
  </si>
  <si>
    <t>002003260984</t>
  </si>
  <si>
    <t>002003260985</t>
  </si>
  <si>
    <t>002003260987</t>
  </si>
  <si>
    <t>002003260988</t>
  </si>
  <si>
    <t>002003260989</t>
  </si>
  <si>
    <t>002003260990</t>
  </si>
  <si>
    <t>002003260991</t>
  </si>
  <si>
    <t>002003260992</t>
  </si>
  <si>
    <t>002003260993</t>
  </si>
  <si>
    <t>002003260994</t>
  </si>
  <si>
    <t>002003260995</t>
  </si>
  <si>
    <t>002003260996</t>
  </si>
  <si>
    <t>002003260997</t>
  </si>
  <si>
    <t>002003260998</t>
  </si>
  <si>
    <t>002003260999</t>
  </si>
  <si>
    <t>002003261000</t>
  </si>
  <si>
    <t>002003261001</t>
  </si>
  <si>
    <t>002003261002</t>
  </si>
  <si>
    <t>002003261003</t>
  </si>
  <si>
    <t>002003261004</t>
  </si>
  <si>
    <t>002003261005</t>
  </si>
  <si>
    <t>002003261006</t>
  </si>
  <si>
    <t>002003261007</t>
  </si>
  <si>
    <t>002003261008</t>
  </si>
  <si>
    <t>002003261009</t>
  </si>
  <si>
    <t>002003261010</t>
  </si>
  <si>
    <t>002003261011</t>
  </si>
  <si>
    <t>002003261012</t>
  </si>
  <si>
    <t>002003261014</t>
  </si>
  <si>
    <t>002003261015</t>
  </si>
  <si>
    <t>002003261016</t>
  </si>
  <si>
    <t>002003261017</t>
  </si>
  <si>
    <t>002003261018</t>
  </si>
  <si>
    <t>002003261019</t>
  </si>
  <si>
    <t>002003261020</t>
  </si>
  <si>
    <t>002003261021</t>
  </si>
  <si>
    <t>002003261022</t>
  </si>
  <si>
    <t>002003261023</t>
  </si>
  <si>
    <t>002003261025</t>
  </si>
  <si>
    <t>002003261026</t>
  </si>
  <si>
    <t>002003261027</t>
  </si>
  <si>
    <t>002003261028</t>
  </si>
  <si>
    <t>002003261029</t>
  </si>
  <si>
    <t>002003261030</t>
  </si>
  <si>
    <t>002003261031</t>
  </si>
  <si>
    <t>002003261035</t>
  </si>
  <si>
    <t>002003261036</t>
  </si>
  <si>
    <t>002003261039</t>
  </si>
  <si>
    <t>002003261040</t>
  </si>
  <si>
    <t>002003261041</t>
  </si>
  <si>
    <t>002003261042</t>
  </si>
  <si>
    <t>002003261043</t>
  </si>
  <si>
    <t>002003261044</t>
  </si>
  <si>
    <t>002003261045</t>
  </si>
  <si>
    <t>002003261046</t>
  </si>
  <si>
    <t>002003261047</t>
  </si>
  <si>
    <t>002003261048</t>
  </si>
  <si>
    <t>002003261049</t>
  </si>
  <si>
    <t>002003261050</t>
  </si>
  <si>
    <t>002003261051</t>
  </si>
  <si>
    <t>002003261052</t>
  </si>
  <si>
    <t>002003261053</t>
  </si>
  <si>
    <t>002003261054</t>
  </si>
  <si>
    <t>002003261055</t>
  </si>
  <si>
    <t>002003261056</t>
  </si>
  <si>
    <t>002003261057</t>
  </si>
  <si>
    <t>002003261058</t>
  </si>
  <si>
    <t>002003261059</t>
  </si>
  <si>
    <t>002003261060</t>
  </si>
  <si>
    <t>002003261061</t>
  </si>
  <si>
    <t>002003261062</t>
  </si>
  <si>
    <t>002003261063</t>
  </si>
  <si>
    <t>002003261064</t>
  </si>
  <si>
    <t>002003261065</t>
  </si>
  <si>
    <t>002003261066</t>
  </si>
  <si>
    <t>002003261067</t>
  </si>
  <si>
    <t>002003261068</t>
  </si>
  <si>
    <t>002003261069</t>
  </si>
  <si>
    <t>002003261070</t>
  </si>
  <si>
    <t>002003261071</t>
  </si>
  <si>
    <t>002003261072</t>
  </si>
  <si>
    <t>002003261073</t>
  </si>
  <si>
    <t>002003261074</t>
  </si>
  <si>
    <t>002003261075</t>
  </si>
  <si>
    <t>002003261076</t>
  </si>
  <si>
    <t>002003261077</t>
  </si>
  <si>
    <t>002003261078</t>
  </si>
  <si>
    <t>002003261079</t>
  </si>
  <si>
    <t>002003261080</t>
  </si>
  <si>
    <t>002003261081</t>
  </si>
  <si>
    <t>002003261082</t>
  </si>
  <si>
    <t>002003261083</t>
  </si>
  <si>
    <t>002003261084</t>
  </si>
  <si>
    <t>002003261085</t>
  </si>
  <si>
    <t>002003261086</t>
  </si>
  <si>
    <t>002003261087</t>
  </si>
  <si>
    <t>002003261088</t>
  </si>
  <si>
    <t>002003261089</t>
  </si>
  <si>
    <t>002003261090</t>
  </si>
  <si>
    <t>002003261091</t>
  </si>
  <si>
    <t>002003261092</t>
  </si>
  <si>
    <t>002003261093</t>
  </si>
  <si>
    <t>002003261098</t>
  </si>
  <si>
    <t>002003261099</t>
  </si>
  <si>
    <t>002003261100</t>
  </si>
  <si>
    <t>002003261101</t>
  </si>
  <si>
    <t>002003261102</t>
  </si>
  <si>
    <t>002003261107</t>
  </si>
  <si>
    <t>002003261108</t>
  </si>
  <si>
    <t>Общество с ограниченной ответственностью  "Согласие". Сеть газопотребления.</t>
  </si>
  <si>
    <t>Общество с ограниченной ответственностью  "САЛЮТ ПЛЮС". Сеть газопотребления.</t>
  </si>
  <si>
    <t>Общество с ограниченной ответственностью  "Ростовская заготовительно-сбытовая база". Сеть газопотребления.</t>
  </si>
  <si>
    <t>Муниципальное унитарное предприятие "Водник"( Сеть газопотребления)</t>
  </si>
  <si>
    <t>Индивидуальный предприниматель Простаков Александр Николаевич</t>
  </si>
  <si>
    <t>Общество с ограниченной ответственностью "Агрофирма"Целина". Сеть газопотребления ООО "Агрофирма"Целина".</t>
  </si>
  <si>
    <t>ТОВАРИЩЕСТВО СОБСТВЕННИКОВ ЖИЛЬЯ "ВЕРТОЛЕТНЫЙ"</t>
  </si>
  <si>
    <t>ТОВАРИЩЕСТВО СОБСТВЕННИКОВ ЖИЛЬЯ "СЕВЕРНАЯ ВЕНЕЦИЯ-4"</t>
  </si>
  <si>
    <t>Общество с ограниченной ответственностью "АЛЬФАГАЗ"        Сеть газопотребления предприятия ООО "СОРБ "Дары Кубани"</t>
  </si>
  <si>
    <t>Федеральное государственное унитарное предприятие "Пансионат "Автомобилист"</t>
  </si>
  <si>
    <t>ООО «ТДД»,дамбы пруда «Дачный» протяженностью 108,6 м., расположенного по адресу: Краснодарский край, Абинский район, г. Абинск в районе «Владыкиной горы» «Балка Лузанкина»</t>
  </si>
  <si>
    <t>Общество с ограниченной ответственностью "Лиманское"</t>
  </si>
  <si>
    <t>Общество с ограниченной ответственностью "Прибой"</t>
  </si>
  <si>
    <t>ООО "Афипский НПЗ"\nПлощадка по производству нефтепродуктов;\nБаза товарно-сырьевая - цех резервуарных парков перекачек и коммуникаций (ЦРППиК); Сеть газопотребления ООО "Афипский НПЗ"</t>
  </si>
  <si>
    <t>Акционерное общество "Нафтатранс", Участок магистрального нефтепровода</t>
  </si>
  <si>
    <t>Акционерное общество "Нафтатранс", Парк резервуарный магистрального нефтепровода</t>
  </si>
  <si>
    <t>Общество с ограниченной ответственностью "РН-Краснодарнефтегаз" Парк резервуарный промысловый ЦПНГиВ №1 (УПН «Смоленская»)</t>
  </si>
  <si>
    <t>Общество с ограниченной ответственностью "РН-Краснодарнефтегаз" Парк резервуарный промысловый ЦПНГиВ №1 (УПН «Ключевая»)</t>
  </si>
  <si>
    <t>Общество с ограниченной ответственностью "РН-Краснодарнефтегаз" Парк резервуарный промысловый ЦПНГиВ №1 (УПН «Коноково»)</t>
  </si>
  <si>
    <t>Общество с ограниченной ответственностью  "РН-Краснодарнефтегаз" Парк резервуарный промысловый ЦПНГиВ №3  (УПН «Зыбза»)</t>
  </si>
  <si>
    <t>Общество с ограниченной ответственностью "РН-Краснодарнефтегаз"  Парк резервуарный промысловый ЦПНГиВ №3  (УПН «Новоукраинская»)</t>
  </si>
  <si>
    <t>Общество с ограниченной ответственностью  "РН-Краснодарнефтегаз" Парк резервуарный промысловый ЦПНГиВ №3 (УПН «Бугундырь»)</t>
  </si>
  <si>
    <t>Общество с ограниченной ответственностью "РН-Краснодарнефтегаз"  Парк резервуарный промысловый ЦПНГиВ №2 (УППН и В «Троицкая»)</t>
  </si>
  <si>
    <t>ФГБУ «Краснодарское водохранилище» , Земляная плотина Краснодарского водохранилища ; Оградительная плотина инженерной защиты долины р.Псекупс ; Инженерная защита долины р.Псекупс. Левобережная дамба обвалования;</t>
  </si>
  <si>
    <t>Сельскохозяйственный производственный кооператив "Агрофирма Новобатайская"\nЦех по производству крупы; Цех по производству муки</t>
  </si>
  <si>
    <t>Муниципальное унитарное предприятие "Горводоканал" г.Новочеркасска\nСклад хлора (включая хлораторное отделение) ОСВ-1; Склад хлора (включая хлораторное отделение) БОС;  Склад хлора (включая хлораторное отделение) ФОС; Склад хлора (включая хлораторную) КОС;\n Склад хлора (включая 2 хлораторные) ВОС-2  Сеть газопотребления КОС</t>
  </si>
  <si>
    <t>Федеральное государственное казенное учреждение комбинат "Кавказ" Управления Федерального агентства по государственным резервам по Южному федеральному округу\nПлощадка нефтебазы (склада Росрезерва)</t>
  </si>
  <si>
    <t>ОАО «Банно-прачечных услуг»                                     Сеть газопотребления</t>
  </si>
  <si>
    <t>Закрытое акционерное общество "Волгодонский молочный комбинат"</t>
  </si>
  <si>
    <t>Открытое Акционерное Общество "Янтарное";                                                             Сеть газопотребления</t>
  </si>
  <si>
    <t>Акционерное общество "Очистные сооружения канализации"</t>
  </si>
  <si>
    <t>Муниципальное бюджетное дошкольное общеобразовательное учреждение детский сад №27 "Золотая рыбка" пос. Новомирский Азовского района</t>
  </si>
  <si>
    <t>Муниципальное бюджетное дошкольное образовательное учреждение детский сад № 1 с. Заветное( Сеть газопотребления)</t>
  </si>
  <si>
    <t>Муниципальное бюджетное дошкольное образовательное учреждение детский сад №3 с.Заветное( Сеть газопотребления)</t>
  </si>
  <si>
    <t>Общество с ограниченной ответственностью "АРТЕМИДА-ДОН"( Сеть газопотребления)</t>
  </si>
  <si>
    <t>Муниципальное бюджетное учреждение здравоохранения "Центральная районная больница" Багаевского района Ростовской области</t>
  </si>
  <si>
    <t>Общество с ограниченной ответственностью "СХП Мечетинское". Сеть газопотребления ООО "СХП Мечетинское".</t>
  </si>
  <si>
    <t>Закрытое акционерное общество "Рассвет". Сеть газопотребления ЗАО "Рассвет".</t>
  </si>
  <si>
    <t>МУП "Горводоканал" г. Новочеркасска</t>
  </si>
  <si>
    <t>Общество с ограниченной ответственностью  "РН-Краснодарнефтегаз" Станция газораспределительная ЦПНГиВ №3</t>
  </si>
  <si>
    <t>Общество с ограниченной ответственностью "РН-Краснодарнефтегаз" Площадка насосной станции УНП №4 (ДНС Ханьковская)</t>
  </si>
  <si>
    <t>Общество с ограниченной ответственностью "РН-Краснодарнефтегаз" Участок магистрального газопровода Троицкая-Крымск ЦТОРТиЛПА №2</t>
  </si>
  <si>
    <t>Общество с ограниченной ответственностью  "РН-Краснодарнефтегаз" Станция газораспределительная ЦПНГиВ №2</t>
  </si>
  <si>
    <t>Товарищество собственников жилья "РУСЬ"</t>
  </si>
  <si>
    <t>Товарищество собственников жилья "БУРГАССКАЯ-56"</t>
  </si>
  <si>
    <t>Товарищество собственников жилья жилищного комплекса "СОЛНЕЧНЫЙ"</t>
  </si>
  <si>
    <t>Товарищество собственников жилья "Тополек"</t>
  </si>
  <si>
    <t>ТОВАРИЩЕСТВО СОБСТВЕННИКОВ ЖИЛЬЯ "ПРИМОРЬЕ"</t>
  </si>
  <si>
    <t>ТОВАРИЩЕСТВО СОБСТВЕННИКОВ ЖИЛЬЯ "ДОВЕРИЕ"</t>
  </si>
  <si>
    <t>ТОВАРИЩЕСТВО СОБСТВЕННИКОВ ЖИЛЬЯ "МАРИУПОЛЬСКОЕ ШОССЕ 27"</t>
  </si>
  <si>
    <t>ТОВАРИЩЕСТВО СОБСТВЕННИКОВ ЖИЛЬЯ "ЗАПАДНОЕ Д.10-1"</t>
  </si>
  <si>
    <t>Товарищество собственников жилья "Богатырь 101"</t>
  </si>
  <si>
    <t>Товарищество собственников жилья ОЛИМП</t>
  </si>
  <si>
    <t>ТОВАРИЩЕСТВО СОБСТВЕННИКОВ ЖИЛЬЯ "ФЕНИКС"</t>
  </si>
  <si>
    <t>Товарищество собственников жилья Молодежное</t>
  </si>
  <si>
    <t>Общество с ограниченной ответственностью "Газпром трансгаз Москва"                           Сеть газопотребления ООО "Газпром трансгаз Москва" Санатория "Голубая Горка"</t>
  </si>
  <si>
    <t>Акционерное общество "Сочинский Оздоровительный Комплекс "Спутник"                                         "Сеть газопотребления АО "СОК "Спутник"</t>
  </si>
  <si>
    <t>Акционерное общество "Сочинский Оздоровительный Комплекс "Спутник""</t>
  </si>
  <si>
    <t>Государственное  бюджетное учреждение здравоохранения города Сочи "Центр охраны материнства и детства города Сочи" Министерства здравоохранения Краснодарского края"</t>
  </si>
  <si>
    <t>АКЦИОНЕРНОЕ ОБЩЕСТВО "САНАТОРИЙ "ЗОРЬКА"</t>
  </si>
  <si>
    <t>ТСЖ «Улица Невская»</t>
  </si>
  <si>
    <t>Некоммерческое партнерство "Федерация стендовой стрельбы Краснодарского края и Республики Адыгея", Сеть газопотребления Сеть газопотребления Некоммерческого партнерства "Федерация стендовой стрельбы Краснодарского края и Республики Адыгея" , рег. № А30-06744-0001, III класс</t>
  </si>
  <si>
    <t>Общество с ограниченной ответственностью "Овощи Краснодарского края" Сеть  газопотребления ООО "Овощи Краснодарского края" А 30-08231-0001 III класс опасности</t>
  </si>
  <si>
    <t>Общество с ограниченной ответственностью "Хлебокомбинат Курганинский" Сеть газопотребления ООО "Хлебокомбинат Курганинский"А30-01801-0001, III класс опасности.</t>
  </si>
  <si>
    <t>Общество с ограниченной ответственностью "Метрополис" Сеть газопотребления ООО "Метрополис" А30-07250-0001, III класс опасности.                      Сеть газопотребления ООО "Метрополис"А30-07250-0003, III класс опасности.                      Сеть газопотребления ООО "Метрополис"А30-07250-0004,III класс опасности.</t>
  </si>
  <si>
    <t>Акционерное общество "Нафтатранс"</t>
  </si>
  <si>
    <t>Муниципальное бюджетное учреждение культуры Литвиновского сельского поселения "Литвиновская клубная система"</t>
  </si>
  <si>
    <t>Муниципальное бюджетное общеобразовательное учреждение средняя общеобразовательная школа № 4</t>
  </si>
  <si>
    <t>Муниципальное бюджетное дошкольное образовательное учреждение  детский сад общеразвивающего вида  второй категории №19 г.Азова</t>
  </si>
  <si>
    <t>Муниципальное бюджетное общеобразовательное учреждение  Головатовская средняя общеобразовательная школа Азовского района</t>
  </si>
  <si>
    <t>Муниципальное бюджетное образовательное учреждение  Стефанидино-Дарская основная общеобразовательная  школа  Азовского района</t>
  </si>
  <si>
    <t>Муниципальное бюджетное образовательное учреждение  средняя обшеобразовательная школа №1 г.Сальска</t>
  </si>
  <si>
    <t>Муниципальное бюджетное образовательное учреждение средняя обшеобразовательная школа №30 с.Романовка Сальского района</t>
  </si>
  <si>
    <t>Муниципальное бюджетное общеобразовательное учреждение "Основная общеобразовательная школа №20" города Новошахтинска</t>
  </si>
  <si>
    <t>Муниципальное бюджетное общеобразовательное учреждение средняя общеобразовательная школа№27 города Новошахтинска</t>
  </si>
  <si>
    <t>Муниципальное бюджетное общеобразовательное учреждение средняя общеобразовательная школа№28 города Новошахтинска</t>
  </si>
  <si>
    <t>Муниципальное  бюджетное общеобразовательное учреждение лицей №1</t>
  </si>
  <si>
    <t>Муниципальное унитарное предприятие "Горводоканал" г.Новочеркасска</t>
  </si>
  <si>
    <t>Муниципальное автономное учреждение физкультурно-оздоровительный комплекс плавательный бассейн «Дельфин»</t>
  </si>
  <si>
    <t>Муниципальное унитарное предприятие «Городской культурно-досуговый центр им. М.Горького»</t>
  </si>
  <si>
    <t>Муниципальное бюджетное учреждение культуры Ростовская-на-Дону городская централизованная библиотечная система</t>
  </si>
  <si>
    <t>Государственное автономное учреждение культуры Ростовской области "Ростовская государственная филармония"</t>
  </si>
  <si>
    <t>Муниципальное бюджетное учреждение культуры "Солонецкий центральный сельский Дом культуры"</t>
  </si>
  <si>
    <t>Муниципальное автономное дошкольное образовательное учреждение "Детский сад №66 "Теремок"</t>
  </si>
  <si>
    <t>Муниципальное автономное общеобразовательное учреждение города Ростова-на-Дону лицей № 11 "Естественнонаучный"</t>
  </si>
  <si>
    <t>Федеральное государственное автономное образовательное учреждение дополнительного профессионального образования "Северо-Кавказский учебно-тренировочный центр гражданской авиации"</t>
  </si>
  <si>
    <t>Акционерное общество "Всероссийский научноисследовательский геологоразведочный институт угольных месторождений"</t>
  </si>
  <si>
    <t>Открытое акционерное общество "Регион"</t>
  </si>
  <si>
    <t>Муниципальное бюджетное  дошкольное образовательное учреждение детский сад компенсирующего вида № 34 станицы Ленинградской муниципального образования Ленинградский район</t>
  </si>
  <si>
    <t>Муниципальное бюджетное учреждение "Эксплуатация и благоустройство" Краснокутского сельского поселения                комплексы ГТС очистных сооружений шахиы "им. Кирова"</t>
  </si>
  <si>
    <t>Государственное бюджетное профессиональное образовательное учреждение Ростовской области "Зерноградский техникум агротехнологий"(ГБПОУ РО ЗТАТ) комплекс гидротехнических сооружений</t>
  </si>
  <si>
    <t>Федеральное агенство по рыбаловству"Главное бассейновое управление по рыбаловству и сохранению водных биологических ресурсов" ФГБУ "Главрыбвод" комплекс гидротехнических сооружений Рогожинского рыбоводного завода</t>
  </si>
  <si>
    <t>Федеральное агенство по рыбаловству"Главное бассейновое управление по рыбаловству и сохранению водных биологических ресурсов" ФГБУ "Главрыбвод" комплекс гидротоехнических сооружений Донского осетрового завода</t>
  </si>
  <si>
    <t>Федеральное агенство по рыбаловству"Главное бассейновое управление по рыбаловству и сохранению водных биологических ресурсов" ФГБУ "Главрыбвод" комплекс гидротехнических сооружений Аксайско-Донского рыбоводного завода</t>
  </si>
  <si>
    <t>Федеральное агенство по рыбаловству"Главное бассейновое управление по рыбаловству и сохранению водных биологических ресурсов" ФГБУ "Главрыбвод" комплекс гидротехнических сооружений (магистральный канал)</t>
  </si>
  <si>
    <t>6151009976</t>
  </si>
  <si>
    <t>6163046860</t>
  </si>
  <si>
    <t>6168051609</t>
  </si>
  <si>
    <t>6116008240</t>
  </si>
  <si>
    <t>616852015307</t>
  </si>
  <si>
    <t>6136009530</t>
  </si>
  <si>
    <t>6165062948</t>
  </si>
  <si>
    <t>6161046462</t>
  </si>
  <si>
    <t>2320177145</t>
  </si>
  <si>
    <t>2319011635</t>
  </si>
  <si>
    <t>2323019771</t>
  </si>
  <si>
    <t>2361007350</t>
  </si>
  <si>
    <t>2350006524</t>
  </si>
  <si>
    <t>7704214548</t>
  </si>
  <si>
    <t>2332016463</t>
  </si>
  <si>
    <t>2309095298</t>
  </si>
  <si>
    <t>2312012492</t>
  </si>
  <si>
    <t>6113000154</t>
  </si>
  <si>
    <t>6150031979</t>
  </si>
  <si>
    <t>6128004313</t>
  </si>
  <si>
    <t>6166060037</t>
  </si>
  <si>
    <t>6143021641</t>
  </si>
  <si>
    <t>6118006907</t>
  </si>
  <si>
    <t>2334021211</t>
  </si>
  <si>
    <t>6101029286</t>
  </si>
  <si>
    <t>6110003809</t>
  </si>
  <si>
    <t>6110003855</t>
  </si>
  <si>
    <t>6143043412</t>
  </si>
  <si>
    <t>6103000927</t>
  </si>
  <si>
    <t>6111010213</t>
  </si>
  <si>
    <t>6127004906</t>
  </si>
  <si>
    <t>2311139143</t>
  </si>
  <si>
    <t>2309100036</t>
  </si>
  <si>
    <t>2311131112</t>
  </si>
  <si>
    <t>2311083483</t>
  </si>
  <si>
    <t>6154555878</t>
  </si>
  <si>
    <t>6154569800</t>
  </si>
  <si>
    <t>6154573073</t>
  </si>
  <si>
    <t>6154570058</t>
  </si>
  <si>
    <t>6150015670</t>
  </si>
  <si>
    <t>6150043710</t>
  </si>
  <si>
    <t>6154560765</t>
  </si>
  <si>
    <t>6150045442</t>
  </si>
  <si>
    <t>5003028028</t>
  </si>
  <si>
    <t>2319018084</t>
  </si>
  <si>
    <t>2320185890</t>
  </si>
  <si>
    <t>2355012641</t>
  </si>
  <si>
    <t>2320083955</t>
  </si>
  <si>
    <t>0107007545</t>
  </si>
  <si>
    <t>2368000361</t>
  </si>
  <si>
    <t>2339011400</t>
  </si>
  <si>
    <t>2302037667</t>
  </si>
  <si>
    <t>6142022498</t>
  </si>
  <si>
    <t>6142016991</t>
  </si>
  <si>
    <t>6140027437</t>
  </si>
  <si>
    <t>6140019002</t>
  </si>
  <si>
    <t>6101028765</t>
  </si>
  <si>
    <t>6101029423</t>
  </si>
  <si>
    <t>6153015710</t>
  </si>
  <si>
    <t>6153015333</t>
  </si>
  <si>
    <t>6151002427</t>
  </si>
  <si>
    <t>6151002498</t>
  </si>
  <si>
    <t>6151003438</t>
  </si>
  <si>
    <t>6121004762</t>
  </si>
  <si>
    <t>6150065199</t>
  </si>
  <si>
    <t>6164244381</t>
  </si>
  <si>
    <t>6164093333</t>
  </si>
  <si>
    <t>6163020773</t>
  </si>
  <si>
    <t>6124005651</t>
  </si>
  <si>
    <t>6154082798</t>
  </si>
  <si>
    <t>6167021030</t>
  </si>
  <si>
    <t>6152000060</t>
  </si>
  <si>
    <t>6194001160</t>
  </si>
  <si>
    <t>2361006653</t>
  </si>
  <si>
    <t>2341008187</t>
  </si>
  <si>
    <t>6125029662</t>
  </si>
  <si>
    <t>6111008831</t>
  </si>
  <si>
    <t>7708044880</t>
  </si>
  <si>
    <t>002003258145</t>
  </si>
  <si>
    <t>002003258147</t>
  </si>
  <si>
    <t>002003258148</t>
  </si>
  <si>
    <t>002003258246</t>
  </si>
  <si>
    <t>002003258297</t>
  </si>
  <si>
    <t>002003258343</t>
  </si>
  <si>
    <t>002003258344</t>
  </si>
  <si>
    <t>002003258588</t>
  </si>
  <si>
    <t>002003258596</t>
  </si>
  <si>
    <t>002003258752</t>
  </si>
  <si>
    <t>002003259139</t>
  </si>
  <si>
    <t>002003258464</t>
  </si>
  <si>
    <t>002003258465</t>
  </si>
  <si>
    <t>002003258472</t>
  </si>
  <si>
    <t>002003258473</t>
  </si>
  <si>
    <t>002003258474</t>
  </si>
  <si>
    <t>002003258475</t>
  </si>
  <si>
    <t>002003258476</t>
  </si>
  <si>
    <t>002003258477</t>
  </si>
  <si>
    <t>002003258480</t>
  </si>
  <si>
    <t>002003257737</t>
  </si>
  <si>
    <t>002003257760</t>
  </si>
  <si>
    <t>002003257762</t>
  </si>
  <si>
    <t>002003257800</t>
  </si>
  <si>
    <t>002003257826</t>
  </si>
  <si>
    <t>002003257848</t>
  </si>
  <si>
    <t>002003258003</t>
  </si>
  <si>
    <t>002003258173</t>
  </si>
  <si>
    <t>002003258243</t>
  </si>
  <si>
    <t>002003258244</t>
  </si>
  <si>
    <t>002003258258</t>
  </si>
  <si>
    <t>002003258259</t>
  </si>
  <si>
    <t>002003258260</t>
  </si>
  <si>
    <t>002003258261</t>
  </si>
  <si>
    <t>002003258262</t>
  </si>
  <si>
    <t>002003258263</t>
  </si>
  <si>
    <t>002003258264</t>
  </si>
  <si>
    <t>002003258284</t>
  </si>
  <si>
    <t>002003258317</t>
  </si>
  <si>
    <t>002003258325</t>
  </si>
  <si>
    <t>002003258406</t>
  </si>
  <si>
    <t>002003258407</t>
  </si>
  <si>
    <t>002003258478</t>
  </si>
  <si>
    <t>002003258479</t>
  </si>
  <si>
    <t>002003258481</t>
  </si>
  <si>
    <t>002003258482</t>
  </si>
  <si>
    <t>002003258491</t>
  </si>
  <si>
    <t>002003258492</t>
  </si>
  <si>
    <t>002003258554</t>
  </si>
  <si>
    <t>002003258555</t>
  </si>
  <si>
    <t>002003258598</t>
  </si>
  <si>
    <t>002003258599</t>
  </si>
  <si>
    <t>002003258600</t>
  </si>
  <si>
    <t>002003258602</t>
  </si>
  <si>
    <t>002003258605</t>
  </si>
  <si>
    <t>002003258606</t>
  </si>
  <si>
    <t>002003258607</t>
  </si>
  <si>
    <t>002003258611</t>
  </si>
  <si>
    <t>002003258756</t>
  </si>
  <si>
    <t>002003258806</t>
  </si>
  <si>
    <t>002003258812</t>
  </si>
  <si>
    <t>002003258838</t>
  </si>
  <si>
    <t>002003258851</t>
  </si>
  <si>
    <t>002003258993</t>
  </si>
  <si>
    <t>002003259008</t>
  </si>
  <si>
    <t>002003259040</t>
  </si>
  <si>
    <t>002003259053</t>
  </si>
  <si>
    <t>002003259252</t>
  </si>
  <si>
    <t>002003259332</t>
  </si>
  <si>
    <t>002003259349</t>
  </si>
  <si>
    <t>002003259357</t>
  </si>
  <si>
    <t>002003259361</t>
  </si>
  <si>
    <t>002003259365</t>
  </si>
  <si>
    <t>002003259369</t>
  </si>
  <si>
    <t>002003259375</t>
  </si>
  <si>
    <t>002003259388</t>
  </si>
  <si>
    <t>002003259391</t>
  </si>
  <si>
    <t>002003259392</t>
  </si>
  <si>
    <t>002003259413</t>
  </si>
  <si>
    <t>002003259462</t>
  </si>
  <si>
    <t>002003259467</t>
  </si>
  <si>
    <t>002003259473</t>
  </si>
  <si>
    <t>002003259474</t>
  </si>
  <si>
    <t>002003259476</t>
  </si>
  <si>
    <t>002003259501</t>
  </si>
  <si>
    <t>002003259521</t>
  </si>
  <si>
    <t>002003259653</t>
  </si>
  <si>
    <t>002003259659</t>
  </si>
  <si>
    <t>002003259660</t>
  </si>
  <si>
    <t>002003260826</t>
  </si>
  <si>
    <t>002003260839</t>
  </si>
  <si>
    <t>002003260986</t>
  </si>
  <si>
    <t>002003261024</t>
  </si>
  <si>
    <t>002003261094</t>
  </si>
  <si>
    <t>002003261095</t>
  </si>
  <si>
    <t>002003261096</t>
  </si>
  <si>
    <t>002003261097</t>
  </si>
  <si>
    <t>Федеральное государственное бюджетное учреждение "Краснодарское водохранилище"</t>
  </si>
  <si>
    <t>от 25.03.2020 № ПР-270-318-о</t>
  </si>
  <si>
    <t>002003257703</t>
  </si>
  <si>
    <t>ООО "АСВ ресурс"</t>
  </si>
  <si>
    <t>Общество с ограниченной ответственностью "Морской терминал Туапсе"\nПлощадка нефтебазы по хранению и перервлке нефти и нефтепродуктов"</t>
  </si>
  <si>
    <t>Общество с ограниченной ответственность "РН-Туапсинский нефтеперерабатывающий завод"\nПлощадка первичной переработки нефти; База товарно-сырьевая; База хранения (кустовая)</t>
  </si>
  <si>
    <t>Общество с ограниченной ответственностью «Шахта «Октябрьская-Южная»\nШахта угольная, I класс опасности</t>
  </si>
  <si>
    <t>Акционерное общество "Черноморские магистральные нефтепроводы" Парк резервуарный магистрального продуктопровода, нефтепровода Краснодарского РУМН.</t>
  </si>
  <si>
    <t>Акционерное общество "Черноморские магистральные нефтепроводы" Площадка станции насосной магистрального продуктопровода, нефтепровода  Краснодарского РУМН.</t>
  </si>
  <si>
    <t>Акционерное общество "Черноморские магистральные нефтепроводы", Участок магистрального продуктопровода, нефтепровода  Краснодарского  РУМН.</t>
  </si>
  <si>
    <t>Акционерное общество "Черноморские магистральные нефтепроводы" Парк резервуарный магистрального продуктопровода, нефтепровода ПК "Шесхарис", площадка «Шесхарис».</t>
  </si>
  <si>
    <t>Акционерное общество "Черноморские магистральные нефтепроводы" Парк резервуарный магистрального продуктопровода, нефтепровода ПК "Шесхарис" площадка "Грушовая"</t>
  </si>
  <si>
    <t>Акционерное общество "Каспийский трубопроводный консорциум-Р" Площадка станции насосной №4А магистрального нефтепровода</t>
  </si>
  <si>
    <t>Публичное акционерное общество "Новороссийский морской торговый порт", Площадка сливо-наливного терминала (эстакада) нефти и нефтепродуктов (бензина, мазута и дизельного топлива)</t>
  </si>
  <si>
    <t>Общество с ограниченной ответственностью "Газпром добыча Краснодар",  Участок комплексной подготовки газа и конденсата Прибрежного месторождения Нефтяного промысла №6 Каневского газопромыслового управления.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</si>
  <si>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 комплекс гидротехнического сооружения Донской магистральный канал</t>
  </si>
  <si>
    <t>АО "Концерн Росэнергоатом" "Ростовская атомная станция" (Ростовская АЭС)  комплекс гидротехнических сооружений Ростовской АЭС ОАО "Концерн Росэнергоатом" "Ростовская атомная станция"</t>
  </si>
  <si>
    <t>АО "Концерн Росэнергоатом" "Ростовская атомная станция" (Ростовская АЭС) комплекс гидротехнических сооружений Ростовской АЭС Энергоброл № 3 ОАО "Концерн Росэнергоатом" "Ростовская атомная станция"</t>
  </si>
  <si>
    <t>Общество с ограниченной ответственностью «ЛУКОЙЛ-Экоэнерго» комплекс гидротехнических сооружений Цимлянской ГЭС</t>
  </si>
  <si>
    <t>2365004417</t>
  </si>
  <si>
    <t>2365004375</t>
  </si>
  <si>
    <t>6165187400</t>
  </si>
  <si>
    <t>5003065767</t>
  </si>
  <si>
    <t>2315004404</t>
  </si>
  <si>
    <t xml:space="preserve">от 30.04.2020 № ПР-270-417-о  </t>
  </si>
  <si>
    <t>002003257704</t>
  </si>
  <si>
    <t>002003257708</t>
  </si>
  <si>
    <t>002003258414</t>
  </si>
  <si>
    <t>002003258448</t>
  </si>
  <si>
    <t>002003258449</t>
  </si>
  <si>
    <t>002003258450</t>
  </si>
  <si>
    <t>002003258451</t>
  </si>
  <si>
    <t>002003258452</t>
  </si>
  <si>
    <t>002003258457</t>
  </si>
  <si>
    <t>002003258468</t>
  </si>
  <si>
    <t>002003258471</t>
  </si>
  <si>
    <t>002003261013</t>
  </si>
  <si>
    <t>002003261032</t>
  </si>
  <si>
    <t>002003261033</t>
  </si>
  <si>
    <t>002003261106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</si>
</sst>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49" fontId="1" fillId="0" borderId="1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wrapText="1"/>
    </xf>
    <xf numFmtId="49" fontId="0" fillId="0" borderId="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2"/>
  <sheetViews>
    <sheetView tabSelected="1" workbookViewId="0">
      <selection activeCell="B8" sqref="B8"/>
    </sheetView>
  </sheetViews>
  <sheetFormatPr defaultColWidth="14.85546875" defaultRowHeight="15"/>
  <cols>
    <col min="1" max="1" width="8.5703125" style="6" customWidth="1"/>
    <col min="2" max="2" width="52.140625" style="6" customWidth="1"/>
    <col min="3" max="3" width="18.28515625" style="6" customWidth="1"/>
    <col min="4" max="4" width="18.85546875" style="6" bestFit="1" customWidth="1"/>
    <col min="5" max="5" width="38.7109375" style="6" bestFit="1" customWidth="1"/>
    <col min="6" max="6" width="26.5703125" style="9" bestFit="1" customWidth="1"/>
    <col min="7" max="16384" width="14.85546875" style="6"/>
  </cols>
  <sheetData>
    <row r="1" spans="1:6" ht="42" customHeight="1">
      <c r="A1" s="6" t="s">
        <v>4</v>
      </c>
    </row>
    <row r="2" spans="1:6" ht="75">
      <c r="A2" s="5" t="s">
        <v>3</v>
      </c>
      <c r="B2" s="5" t="s">
        <v>0</v>
      </c>
      <c r="C2" s="5" t="s">
        <v>1</v>
      </c>
      <c r="D2" s="5" t="s">
        <v>2</v>
      </c>
      <c r="E2" s="5"/>
      <c r="F2" s="10" t="s">
        <v>53</v>
      </c>
    </row>
    <row r="3" spans="1:6">
      <c r="A3" s="6">
        <v>1</v>
      </c>
      <c r="B3" s="6">
        <v>2</v>
      </c>
      <c r="C3" s="6">
        <v>3</v>
      </c>
      <c r="D3" s="6">
        <v>4</v>
      </c>
    </row>
    <row r="4" spans="1:6">
      <c r="A4" s="7">
        <v>1</v>
      </c>
      <c r="B4" s="5" t="s">
        <v>3509</v>
      </c>
      <c r="C4" s="6">
        <v>2304068580</v>
      </c>
      <c r="D4" s="6" t="s">
        <v>13</v>
      </c>
      <c r="E4" s="6" t="s">
        <v>111</v>
      </c>
      <c r="F4" s="9" t="s">
        <v>110</v>
      </c>
    </row>
    <row r="5" spans="1:6" ht="30">
      <c r="A5" s="7">
        <v>2</v>
      </c>
      <c r="B5" s="5" t="s">
        <v>3506</v>
      </c>
      <c r="C5" s="6">
        <v>2312012492</v>
      </c>
      <c r="D5" s="6" t="s">
        <v>5</v>
      </c>
      <c r="E5" s="6" t="s">
        <v>3507</v>
      </c>
      <c r="F5" s="11" t="s">
        <v>114</v>
      </c>
    </row>
    <row r="6" spans="1:6" ht="30">
      <c r="A6" s="7">
        <v>3</v>
      </c>
      <c r="B6" s="5" t="s">
        <v>6</v>
      </c>
      <c r="C6" s="6">
        <v>6140025790</v>
      </c>
      <c r="D6" s="6" t="s">
        <v>13</v>
      </c>
      <c r="E6" s="6" t="s">
        <v>112</v>
      </c>
      <c r="F6" s="9" t="s">
        <v>133</v>
      </c>
    </row>
    <row r="7" spans="1:6" ht="30">
      <c r="A7" s="7">
        <v>4</v>
      </c>
      <c r="B7" s="5" t="s">
        <v>6</v>
      </c>
      <c r="C7" s="6">
        <v>6140025790</v>
      </c>
      <c r="D7" s="6" t="s">
        <v>13</v>
      </c>
      <c r="E7" s="6" t="s">
        <v>112</v>
      </c>
      <c r="F7" s="9" t="s">
        <v>157</v>
      </c>
    </row>
    <row r="8" spans="1:6" ht="60">
      <c r="A8" s="7">
        <v>5</v>
      </c>
      <c r="B8" s="5" t="s">
        <v>7</v>
      </c>
      <c r="C8" s="6">
        <v>6111982385</v>
      </c>
      <c r="D8" s="6" t="s">
        <v>13</v>
      </c>
      <c r="E8" s="6" t="s">
        <v>112</v>
      </c>
      <c r="F8" s="9" t="s">
        <v>8</v>
      </c>
    </row>
    <row r="9" spans="1:6">
      <c r="A9" s="7">
        <v>6</v>
      </c>
      <c r="B9" s="5" t="s">
        <v>10</v>
      </c>
      <c r="C9" s="6">
        <v>6154014741</v>
      </c>
      <c r="D9" s="6" t="s">
        <v>13</v>
      </c>
      <c r="E9" s="6" t="s">
        <v>112</v>
      </c>
      <c r="F9" s="9" t="s">
        <v>9</v>
      </c>
    </row>
    <row r="10" spans="1:6" ht="45">
      <c r="A10" s="7">
        <v>7</v>
      </c>
      <c r="B10" s="5" t="s">
        <v>12</v>
      </c>
      <c r="C10" s="6">
        <v>6149003720</v>
      </c>
      <c r="D10" s="6" t="s">
        <v>13</v>
      </c>
      <c r="E10" s="6" t="s">
        <v>112</v>
      </c>
      <c r="F10" s="9" t="s">
        <v>11</v>
      </c>
    </row>
    <row r="11" spans="1:6" ht="30">
      <c r="A11" s="7">
        <v>8</v>
      </c>
      <c r="B11" s="5" t="s">
        <v>52</v>
      </c>
      <c r="C11" s="6">
        <v>231295599898</v>
      </c>
      <c r="D11" s="6" t="s">
        <v>13</v>
      </c>
      <c r="E11" s="6" t="s">
        <v>112</v>
      </c>
      <c r="F11" s="9" t="s">
        <v>14</v>
      </c>
    </row>
    <row r="12" spans="1:6">
      <c r="A12" s="7">
        <v>9</v>
      </c>
      <c r="B12" s="5" t="s">
        <v>50</v>
      </c>
      <c r="C12" s="6">
        <v>2308201056</v>
      </c>
      <c r="D12" s="6" t="s">
        <v>13</v>
      </c>
      <c r="E12" s="6" t="s">
        <v>112</v>
      </c>
      <c r="F12" s="9" t="s">
        <v>15</v>
      </c>
    </row>
    <row r="13" spans="1:6" ht="30">
      <c r="A13" s="7">
        <v>10</v>
      </c>
      <c r="B13" s="5" t="s">
        <v>49</v>
      </c>
      <c r="C13" s="6">
        <v>2303016652</v>
      </c>
      <c r="D13" s="6" t="s">
        <v>13</v>
      </c>
      <c r="E13" s="6" t="s">
        <v>112</v>
      </c>
      <c r="F13" s="9" t="s">
        <v>16</v>
      </c>
    </row>
    <row r="14" spans="1:6">
      <c r="A14" s="7">
        <v>11</v>
      </c>
      <c r="B14" s="5" t="s">
        <v>51</v>
      </c>
      <c r="C14" s="6">
        <v>6125020532</v>
      </c>
      <c r="D14" s="6" t="s">
        <v>13</v>
      </c>
      <c r="E14" s="6" t="s">
        <v>112</v>
      </c>
      <c r="F14" s="9" t="s">
        <v>17</v>
      </c>
    </row>
    <row r="15" spans="1:6" ht="45">
      <c r="A15" s="7">
        <v>12</v>
      </c>
      <c r="B15" s="5" t="s">
        <v>73</v>
      </c>
      <c r="C15" s="6">
        <v>2373012387</v>
      </c>
      <c r="D15" s="6" t="s">
        <v>13</v>
      </c>
      <c r="E15" s="6" t="s">
        <v>112</v>
      </c>
      <c r="F15" s="9" t="s">
        <v>18</v>
      </c>
    </row>
    <row r="16" spans="1:6" ht="30">
      <c r="A16" s="7">
        <v>13</v>
      </c>
      <c r="B16" s="5" t="s">
        <v>55</v>
      </c>
      <c r="C16" s="6">
        <v>2309080421</v>
      </c>
      <c r="D16" s="6" t="s">
        <v>13</v>
      </c>
      <c r="E16" s="6" t="s">
        <v>112</v>
      </c>
      <c r="F16" s="9" t="s">
        <v>19</v>
      </c>
    </row>
    <row r="17" spans="1:6" ht="45">
      <c r="A17" s="7">
        <v>14</v>
      </c>
      <c r="B17" s="5" t="s">
        <v>57</v>
      </c>
      <c r="C17" s="6">
        <v>2311192740</v>
      </c>
      <c r="D17" s="6" t="s">
        <v>13</v>
      </c>
      <c r="E17" s="6" t="s">
        <v>112</v>
      </c>
      <c r="F17" s="9" t="s">
        <v>20</v>
      </c>
    </row>
    <row r="18" spans="1:6" ht="30">
      <c r="A18" s="7">
        <v>15</v>
      </c>
      <c r="B18" s="5" t="s">
        <v>98</v>
      </c>
      <c r="C18" s="6">
        <v>6155055596</v>
      </c>
      <c r="D18" s="6" t="s">
        <v>13</v>
      </c>
      <c r="E18" s="6" t="s">
        <v>112</v>
      </c>
      <c r="F18" s="9" t="s">
        <v>21</v>
      </c>
    </row>
    <row r="19" spans="1:6" ht="30">
      <c r="A19" s="7">
        <v>16</v>
      </c>
      <c r="B19" s="5" t="s">
        <v>105</v>
      </c>
      <c r="C19" s="6">
        <v>7722831864</v>
      </c>
      <c r="D19" s="6" t="s">
        <v>13</v>
      </c>
      <c r="E19" s="6" t="s">
        <v>112</v>
      </c>
      <c r="F19" s="9" t="s">
        <v>22</v>
      </c>
    </row>
    <row r="20" spans="1:6" ht="30">
      <c r="A20" s="7">
        <v>17</v>
      </c>
      <c r="B20" s="5" t="s">
        <v>61</v>
      </c>
      <c r="C20" s="6">
        <v>2323031240</v>
      </c>
      <c r="D20" s="6" t="s">
        <v>13</v>
      </c>
      <c r="E20" s="6" t="s">
        <v>112</v>
      </c>
      <c r="F20" s="9" t="s">
        <v>23</v>
      </c>
    </row>
    <row r="21" spans="1:6" ht="30">
      <c r="A21" s="7">
        <v>18</v>
      </c>
      <c r="B21" s="5" t="s">
        <v>96</v>
      </c>
      <c r="C21" s="6">
        <v>6154061300</v>
      </c>
      <c r="D21" s="6" t="s">
        <v>13</v>
      </c>
      <c r="E21" s="6" t="s">
        <v>112</v>
      </c>
      <c r="F21" s="9" t="s">
        <v>24</v>
      </c>
    </row>
    <row r="22" spans="1:6" ht="30">
      <c r="A22" s="7">
        <v>19</v>
      </c>
      <c r="B22" s="5" t="s">
        <v>62</v>
      </c>
      <c r="C22" s="6">
        <v>2329016368</v>
      </c>
      <c r="D22" s="6" t="s">
        <v>13</v>
      </c>
      <c r="E22" s="6" t="s">
        <v>112</v>
      </c>
      <c r="F22" s="9" t="s">
        <v>25</v>
      </c>
    </row>
    <row r="23" spans="1:6" ht="30">
      <c r="A23" s="7">
        <v>20</v>
      </c>
      <c r="B23" s="5" t="s">
        <v>99</v>
      </c>
      <c r="C23" s="6">
        <v>6163142098</v>
      </c>
      <c r="D23" s="6" t="s">
        <v>5</v>
      </c>
      <c r="E23" s="6" t="s">
        <v>112</v>
      </c>
      <c r="F23" s="9" t="s">
        <v>26</v>
      </c>
    </row>
    <row r="24" spans="1:6" ht="45">
      <c r="A24" s="7">
        <v>21</v>
      </c>
      <c r="B24" s="5" t="s">
        <v>58</v>
      </c>
      <c r="C24" s="6">
        <v>2311192740</v>
      </c>
      <c r="D24" s="6" t="s">
        <v>5</v>
      </c>
      <c r="E24" s="6" t="s">
        <v>112</v>
      </c>
      <c r="F24" s="9" t="s">
        <v>134</v>
      </c>
    </row>
    <row r="25" spans="1:6" ht="45">
      <c r="A25" s="7">
        <v>22</v>
      </c>
      <c r="B25" s="5" t="s">
        <v>58</v>
      </c>
      <c r="C25" s="6">
        <v>2311192740</v>
      </c>
      <c r="D25" s="6" t="s">
        <v>5</v>
      </c>
      <c r="E25" s="6" t="s">
        <v>112</v>
      </c>
      <c r="F25" s="12">
        <v>2003258141</v>
      </c>
    </row>
    <row r="26" spans="1:6" ht="30">
      <c r="A26" s="7">
        <v>23</v>
      </c>
      <c r="B26" s="5" t="s">
        <v>72</v>
      </c>
      <c r="C26" s="6">
        <v>2361007350</v>
      </c>
      <c r="D26" s="6" t="s">
        <v>5</v>
      </c>
      <c r="E26" s="6" t="s">
        <v>112</v>
      </c>
      <c r="F26" s="9" t="s">
        <v>27</v>
      </c>
    </row>
    <row r="27" spans="1:6" ht="30">
      <c r="A27" s="7">
        <v>24</v>
      </c>
      <c r="B27" s="5" t="s">
        <v>68</v>
      </c>
      <c r="C27" s="6">
        <v>2350006524</v>
      </c>
      <c r="D27" s="6" t="s">
        <v>5</v>
      </c>
      <c r="E27" s="6" t="s">
        <v>112</v>
      </c>
      <c r="F27" s="9" t="s">
        <v>28</v>
      </c>
    </row>
    <row r="28" spans="1:6">
      <c r="A28" s="7">
        <v>25</v>
      </c>
      <c r="B28" s="5" t="s">
        <v>102</v>
      </c>
      <c r="C28" s="6">
        <v>6167102547</v>
      </c>
      <c r="D28" s="6" t="s">
        <v>5</v>
      </c>
      <c r="E28" s="6" t="s">
        <v>112</v>
      </c>
      <c r="F28" s="13" t="s">
        <v>2604</v>
      </c>
    </row>
    <row r="29" spans="1:6">
      <c r="A29" s="7">
        <v>26</v>
      </c>
      <c r="B29" s="5" t="s">
        <v>102</v>
      </c>
      <c r="C29" s="6">
        <v>6167102547</v>
      </c>
      <c r="D29" s="6" t="s">
        <v>5</v>
      </c>
      <c r="E29" s="6" t="s">
        <v>112</v>
      </c>
      <c r="F29" s="13" t="s">
        <v>2998</v>
      </c>
    </row>
    <row r="30" spans="1:6" ht="30">
      <c r="A30" s="7">
        <v>27</v>
      </c>
      <c r="B30" s="5" t="s">
        <v>90</v>
      </c>
      <c r="C30" s="6">
        <v>6142018519</v>
      </c>
      <c r="D30" s="6" t="s">
        <v>5</v>
      </c>
      <c r="E30" s="6" t="s">
        <v>112</v>
      </c>
      <c r="F30" s="13" t="s">
        <v>2749</v>
      </c>
    </row>
    <row r="31" spans="1:6" ht="30">
      <c r="A31" s="7">
        <v>28</v>
      </c>
      <c r="B31" s="5" t="s">
        <v>93</v>
      </c>
      <c r="C31" s="6">
        <v>6148011083</v>
      </c>
      <c r="D31" s="6" t="s">
        <v>5</v>
      </c>
      <c r="E31" s="6" t="s">
        <v>112</v>
      </c>
      <c r="F31" s="9" t="s">
        <v>29</v>
      </c>
    </row>
    <row r="32" spans="1:6">
      <c r="A32" s="7">
        <v>29</v>
      </c>
      <c r="B32" s="5" t="s">
        <v>104</v>
      </c>
      <c r="C32" s="6">
        <v>7704214548</v>
      </c>
      <c r="D32" s="6" t="s">
        <v>5</v>
      </c>
      <c r="E32" s="6" t="s">
        <v>112</v>
      </c>
      <c r="F32" s="9" t="s">
        <v>30</v>
      </c>
    </row>
    <row r="33" spans="1:6" ht="30">
      <c r="A33" s="7">
        <v>30</v>
      </c>
      <c r="B33" s="5" t="s">
        <v>100</v>
      </c>
      <c r="C33" s="6">
        <v>6164306944</v>
      </c>
      <c r="D33" s="6" t="s">
        <v>5</v>
      </c>
      <c r="E33" s="6" t="s">
        <v>112</v>
      </c>
      <c r="F33" s="9" t="s">
        <v>31</v>
      </c>
    </row>
    <row r="34" spans="1:6" ht="30">
      <c r="A34" s="7">
        <v>31</v>
      </c>
      <c r="B34" s="5" t="s">
        <v>67</v>
      </c>
      <c r="C34" s="6">
        <v>2348018890</v>
      </c>
      <c r="D34" s="6" t="s">
        <v>5</v>
      </c>
      <c r="E34" s="6" t="s">
        <v>112</v>
      </c>
      <c r="F34" s="9" t="s">
        <v>32</v>
      </c>
    </row>
    <row r="35" spans="1:6" ht="30">
      <c r="A35" s="7">
        <v>32</v>
      </c>
      <c r="B35" s="5" t="s">
        <v>56</v>
      </c>
      <c r="C35" s="6">
        <v>2310159186</v>
      </c>
      <c r="D35" s="6" t="s">
        <v>5</v>
      </c>
      <c r="E35" s="6" t="s">
        <v>112</v>
      </c>
      <c r="F35" s="9" t="s">
        <v>158</v>
      </c>
    </row>
    <row r="36" spans="1:6" ht="30">
      <c r="A36" s="7">
        <v>33</v>
      </c>
      <c r="B36" s="5" t="s">
        <v>97</v>
      </c>
      <c r="C36" s="6">
        <v>6154087517</v>
      </c>
      <c r="D36" s="6" t="s">
        <v>5</v>
      </c>
      <c r="E36" s="6" t="s">
        <v>112</v>
      </c>
      <c r="F36" s="9" t="s">
        <v>33</v>
      </c>
    </row>
    <row r="37" spans="1:6" ht="30">
      <c r="A37" s="7">
        <v>34</v>
      </c>
      <c r="B37" s="5" t="s">
        <v>74</v>
      </c>
      <c r="C37" s="6">
        <v>2374000480</v>
      </c>
      <c r="D37" s="6" t="s">
        <v>5</v>
      </c>
      <c r="E37" s="6" t="s">
        <v>112</v>
      </c>
      <c r="F37" s="9" t="s">
        <v>34</v>
      </c>
    </row>
    <row r="38" spans="1:6">
      <c r="A38" s="7">
        <v>35</v>
      </c>
      <c r="B38" s="5" t="s">
        <v>69</v>
      </c>
      <c r="C38" s="6">
        <v>2352038521</v>
      </c>
      <c r="D38" s="6" t="s">
        <v>5</v>
      </c>
      <c r="E38" s="6" t="s">
        <v>112</v>
      </c>
      <c r="F38" s="9" t="s">
        <v>35</v>
      </c>
    </row>
    <row r="39" spans="1:6" ht="30">
      <c r="A39" s="7">
        <v>36</v>
      </c>
      <c r="B39" s="5" t="s">
        <v>64</v>
      </c>
      <c r="C39" s="6">
        <v>2336016922</v>
      </c>
      <c r="D39" s="6" t="s">
        <v>5</v>
      </c>
      <c r="E39" s="6" t="s">
        <v>112</v>
      </c>
      <c r="F39" s="9" t="s">
        <v>36</v>
      </c>
    </row>
    <row r="40" spans="1:6" ht="30">
      <c r="A40" s="7">
        <v>37</v>
      </c>
      <c r="B40" s="5" t="s">
        <v>54</v>
      </c>
      <c r="C40" s="6">
        <v>2304058574</v>
      </c>
      <c r="D40" s="6" t="s">
        <v>5</v>
      </c>
      <c r="E40" s="6" t="s">
        <v>112</v>
      </c>
      <c r="F40" s="9" t="s">
        <v>37</v>
      </c>
    </row>
    <row r="41" spans="1:6" ht="30">
      <c r="A41" s="7">
        <v>38</v>
      </c>
      <c r="B41" s="5" t="s">
        <v>83</v>
      </c>
      <c r="C41" s="6">
        <v>6130703615</v>
      </c>
      <c r="D41" s="6" t="s">
        <v>5</v>
      </c>
      <c r="E41" s="6" t="s">
        <v>112</v>
      </c>
      <c r="F41" s="9" t="s">
        <v>38</v>
      </c>
    </row>
    <row r="42" spans="1:6" ht="45">
      <c r="A42" s="7">
        <v>39</v>
      </c>
      <c r="B42" s="5" t="s">
        <v>66</v>
      </c>
      <c r="C42" s="6">
        <v>2342013327</v>
      </c>
      <c r="D42" s="6" t="s">
        <v>5</v>
      </c>
      <c r="E42" s="6" t="s">
        <v>112</v>
      </c>
      <c r="F42" s="9" t="s">
        <v>39</v>
      </c>
    </row>
    <row r="43" spans="1:6" ht="30">
      <c r="A43" s="7">
        <v>40</v>
      </c>
      <c r="B43" s="5" t="s">
        <v>70</v>
      </c>
      <c r="C43" s="6">
        <v>2352048946</v>
      </c>
      <c r="D43" s="6" t="s">
        <v>5</v>
      </c>
      <c r="E43" s="6" t="s">
        <v>112</v>
      </c>
      <c r="F43" s="9" t="s">
        <v>135</v>
      </c>
    </row>
    <row r="44" spans="1:6" ht="30">
      <c r="A44" s="7">
        <v>41</v>
      </c>
      <c r="B44" s="5" t="s">
        <v>70</v>
      </c>
      <c r="C44" s="6">
        <v>2352048946</v>
      </c>
      <c r="D44" s="6" t="s">
        <v>5</v>
      </c>
      <c r="E44" s="6" t="s">
        <v>112</v>
      </c>
      <c r="F44" s="11" t="s">
        <v>1326</v>
      </c>
    </row>
    <row r="45" spans="1:6" ht="30">
      <c r="A45" s="7">
        <v>42</v>
      </c>
      <c r="B45" s="5" t="s">
        <v>70</v>
      </c>
      <c r="C45" s="6">
        <v>2352048946</v>
      </c>
      <c r="D45" s="6" t="s">
        <v>5</v>
      </c>
      <c r="E45" s="6" t="s">
        <v>112</v>
      </c>
      <c r="F45" s="9" t="s">
        <v>136</v>
      </c>
    </row>
    <row r="46" spans="1:6" ht="45">
      <c r="A46" s="7">
        <v>43</v>
      </c>
      <c r="B46" s="5" t="s">
        <v>86</v>
      </c>
      <c r="C46" s="6">
        <v>6140018947</v>
      </c>
      <c r="D46" s="6" t="s">
        <v>5</v>
      </c>
      <c r="E46" s="6" t="s">
        <v>112</v>
      </c>
      <c r="F46" s="9" t="s">
        <v>40</v>
      </c>
    </row>
    <row r="47" spans="1:6" ht="60">
      <c r="A47" s="7">
        <v>44</v>
      </c>
      <c r="B47" s="5" t="s">
        <v>76</v>
      </c>
      <c r="C47" s="6">
        <v>6101029590</v>
      </c>
      <c r="D47" s="6" t="s">
        <v>5</v>
      </c>
      <c r="E47" s="6" t="s">
        <v>112</v>
      </c>
      <c r="F47" s="9" t="s">
        <v>41</v>
      </c>
    </row>
    <row r="48" spans="1:6" ht="30">
      <c r="A48" s="7">
        <v>45</v>
      </c>
      <c r="B48" s="5" t="s">
        <v>59</v>
      </c>
      <c r="C48" s="6">
        <v>2319011635</v>
      </c>
      <c r="D48" s="6" t="s">
        <v>5</v>
      </c>
      <c r="E48" s="6" t="s">
        <v>112</v>
      </c>
      <c r="F48" s="9" t="s">
        <v>42</v>
      </c>
    </row>
    <row r="49" spans="1:6" ht="30">
      <c r="A49" s="7">
        <v>46</v>
      </c>
      <c r="B49" s="5" t="s">
        <v>60</v>
      </c>
      <c r="C49" s="6">
        <v>2319018084</v>
      </c>
      <c r="D49" s="6" t="s">
        <v>5</v>
      </c>
      <c r="E49" s="6" t="s">
        <v>112</v>
      </c>
      <c r="F49" s="9" t="s">
        <v>43</v>
      </c>
    </row>
    <row r="50" spans="1:6" ht="45">
      <c r="A50" s="7">
        <v>47</v>
      </c>
      <c r="B50" s="5" t="s">
        <v>81</v>
      </c>
      <c r="C50" s="6">
        <v>6125031799</v>
      </c>
      <c r="D50" s="6" t="s">
        <v>5</v>
      </c>
      <c r="E50" s="6" t="s">
        <v>112</v>
      </c>
      <c r="F50" s="9" t="s">
        <v>44</v>
      </c>
    </row>
    <row r="51" spans="1:6" ht="30">
      <c r="A51" s="7">
        <v>48</v>
      </c>
      <c r="B51" s="5" t="s">
        <v>78</v>
      </c>
      <c r="C51" s="6">
        <v>6111013704</v>
      </c>
      <c r="D51" s="6" t="s">
        <v>5</v>
      </c>
      <c r="E51" s="6" t="s">
        <v>112</v>
      </c>
      <c r="F51" s="9" t="s">
        <v>45</v>
      </c>
    </row>
    <row r="52" spans="1:6" ht="45">
      <c r="A52" s="7">
        <v>49</v>
      </c>
      <c r="B52" s="5" t="s">
        <v>94</v>
      </c>
      <c r="C52" s="6">
        <v>6150046005</v>
      </c>
      <c r="D52" s="6" t="s">
        <v>5</v>
      </c>
      <c r="E52" s="6" t="s">
        <v>112</v>
      </c>
      <c r="F52" s="9" t="s">
        <v>46</v>
      </c>
    </row>
    <row r="53" spans="1:6">
      <c r="A53" s="7">
        <v>50</v>
      </c>
      <c r="B53" s="5" t="s">
        <v>75</v>
      </c>
      <c r="C53" s="6">
        <v>2626039343</v>
      </c>
      <c r="D53" s="6" t="s">
        <v>5</v>
      </c>
      <c r="E53" s="6" t="s">
        <v>112</v>
      </c>
      <c r="F53" s="9" t="s">
        <v>47</v>
      </c>
    </row>
    <row r="54" spans="1:6" ht="30">
      <c r="A54" s="7">
        <v>51</v>
      </c>
      <c r="B54" s="5" t="s">
        <v>80</v>
      </c>
      <c r="C54" s="6">
        <v>6123016298</v>
      </c>
      <c r="D54" s="6" t="s">
        <v>5</v>
      </c>
      <c r="E54" s="6" t="s">
        <v>112</v>
      </c>
      <c r="F54" s="9" t="s">
        <v>130</v>
      </c>
    </row>
    <row r="55" spans="1:6" ht="45">
      <c r="A55" s="7">
        <v>52</v>
      </c>
      <c r="B55" s="5" t="s">
        <v>77</v>
      </c>
      <c r="C55" s="6">
        <v>6106001728</v>
      </c>
      <c r="D55" s="6" t="s">
        <v>5</v>
      </c>
      <c r="E55" s="6" t="s">
        <v>112</v>
      </c>
      <c r="F55" s="9" t="s">
        <v>129</v>
      </c>
    </row>
    <row r="56" spans="1:6">
      <c r="A56" s="7">
        <v>53</v>
      </c>
      <c r="B56" s="5" t="s">
        <v>82</v>
      </c>
      <c r="C56" s="6">
        <v>6127018634</v>
      </c>
      <c r="D56" s="6" t="s">
        <v>5</v>
      </c>
      <c r="E56" s="6" t="s">
        <v>112</v>
      </c>
      <c r="F56" s="9" t="s">
        <v>137</v>
      </c>
    </row>
    <row r="57" spans="1:6">
      <c r="A57" s="7">
        <v>54</v>
      </c>
      <c r="B57" s="5" t="s">
        <v>82</v>
      </c>
      <c r="C57" s="6">
        <v>6127018634</v>
      </c>
      <c r="D57" s="6" t="s">
        <v>5</v>
      </c>
      <c r="E57" s="6" t="s">
        <v>112</v>
      </c>
      <c r="F57" s="9" t="s">
        <v>160</v>
      </c>
    </row>
    <row r="58" spans="1:6" ht="30">
      <c r="A58" s="7">
        <v>55</v>
      </c>
      <c r="B58" s="5" t="s">
        <v>101</v>
      </c>
      <c r="C58" s="6">
        <v>6165141558</v>
      </c>
      <c r="D58" s="6" t="s">
        <v>5</v>
      </c>
      <c r="E58" s="6" t="s">
        <v>112</v>
      </c>
      <c r="F58" s="9" t="s">
        <v>128</v>
      </c>
    </row>
    <row r="59" spans="1:6" ht="60">
      <c r="A59" s="7">
        <v>56</v>
      </c>
      <c r="B59" s="5" t="s">
        <v>71</v>
      </c>
      <c r="C59" s="6">
        <v>2358005106</v>
      </c>
      <c r="D59" s="6" t="s">
        <v>5</v>
      </c>
      <c r="E59" s="6" t="s">
        <v>112</v>
      </c>
      <c r="F59" s="9" t="s">
        <v>127</v>
      </c>
    </row>
    <row r="60" spans="1:6" ht="60">
      <c r="A60" s="7">
        <v>57</v>
      </c>
      <c r="B60" s="5" t="s">
        <v>65</v>
      </c>
      <c r="C60" s="6">
        <v>2340015632</v>
      </c>
      <c r="D60" s="6" t="s">
        <v>5</v>
      </c>
      <c r="E60" s="6" t="s">
        <v>112</v>
      </c>
      <c r="F60" s="9" t="s">
        <v>126</v>
      </c>
    </row>
    <row r="61" spans="1:6" ht="60">
      <c r="A61" s="7">
        <v>58</v>
      </c>
      <c r="B61" s="5" t="s">
        <v>85</v>
      </c>
      <c r="C61" s="6">
        <v>6140018739</v>
      </c>
      <c r="D61" s="6" t="s">
        <v>5</v>
      </c>
      <c r="E61" s="6" t="s">
        <v>112</v>
      </c>
      <c r="F61" s="9" t="s">
        <v>125</v>
      </c>
    </row>
    <row r="62" spans="1:6" ht="60">
      <c r="A62" s="7">
        <v>59</v>
      </c>
      <c r="B62" s="5" t="s">
        <v>84</v>
      </c>
      <c r="C62" s="6">
        <v>6140018721</v>
      </c>
      <c r="D62" s="6" t="s">
        <v>5</v>
      </c>
      <c r="E62" s="6" t="s">
        <v>112</v>
      </c>
      <c r="F62" s="9" t="s">
        <v>124</v>
      </c>
    </row>
    <row r="63" spans="1:6" ht="60">
      <c r="A63" s="7">
        <v>60</v>
      </c>
      <c r="B63" s="5" t="s">
        <v>89</v>
      </c>
      <c r="C63" s="6">
        <v>6140027437</v>
      </c>
      <c r="D63" s="6" t="s">
        <v>5</v>
      </c>
      <c r="E63" s="6" t="s">
        <v>112</v>
      </c>
      <c r="F63" s="9" t="s">
        <v>123</v>
      </c>
    </row>
    <row r="64" spans="1:6" ht="60">
      <c r="A64" s="7">
        <v>61</v>
      </c>
      <c r="B64" s="5" t="s">
        <v>88</v>
      </c>
      <c r="C64" s="6">
        <v>6140019002</v>
      </c>
      <c r="D64" s="6" t="s">
        <v>5</v>
      </c>
      <c r="E64" s="6" t="s">
        <v>112</v>
      </c>
      <c r="F64" s="9" t="s">
        <v>122</v>
      </c>
    </row>
    <row r="65" spans="1:6" ht="60">
      <c r="A65" s="7">
        <v>62</v>
      </c>
      <c r="B65" s="5" t="s">
        <v>87</v>
      </c>
      <c r="C65" s="6">
        <v>6140018979</v>
      </c>
      <c r="D65" s="6" t="s">
        <v>5</v>
      </c>
      <c r="E65" s="6" t="s">
        <v>112</v>
      </c>
      <c r="F65" s="9" t="s">
        <v>121</v>
      </c>
    </row>
    <row r="66" spans="1:6">
      <c r="A66" s="7">
        <v>63</v>
      </c>
      <c r="B66" s="5" t="s">
        <v>79</v>
      </c>
      <c r="C66" s="6">
        <v>6111984946</v>
      </c>
      <c r="D66" s="6" t="s">
        <v>5</v>
      </c>
      <c r="E66" s="6" t="s">
        <v>112</v>
      </c>
      <c r="F66" s="9" t="s">
        <v>120</v>
      </c>
    </row>
    <row r="67" spans="1:6" ht="30">
      <c r="A67" s="7">
        <v>64</v>
      </c>
      <c r="B67" s="5" t="s">
        <v>91</v>
      </c>
      <c r="C67" s="6">
        <v>6144013971</v>
      </c>
      <c r="D67" s="6" t="s">
        <v>5</v>
      </c>
      <c r="E67" s="6" t="s">
        <v>112</v>
      </c>
      <c r="F67" s="9" t="s">
        <v>119</v>
      </c>
    </row>
    <row r="68" spans="1:6" ht="30">
      <c r="A68" s="7">
        <v>65</v>
      </c>
      <c r="B68" s="5" t="s">
        <v>92</v>
      </c>
      <c r="C68" s="6">
        <v>6148010749</v>
      </c>
      <c r="D68" s="6" t="s">
        <v>5</v>
      </c>
      <c r="E68" s="6" t="s">
        <v>112</v>
      </c>
      <c r="F68" s="9" t="s">
        <v>118</v>
      </c>
    </row>
    <row r="69" spans="1:6" ht="30">
      <c r="A69" s="7">
        <v>66</v>
      </c>
      <c r="B69" s="5" t="s">
        <v>63</v>
      </c>
      <c r="C69" s="6">
        <v>2333003442</v>
      </c>
      <c r="D69" s="6" t="s">
        <v>5</v>
      </c>
      <c r="E69" s="6" t="s">
        <v>112</v>
      </c>
      <c r="F69" s="13" t="s">
        <v>3508</v>
      </c>
    </row>
    <row r="70" spans="1:6" ht="30">
      <c r="A70" s="7">
        <v>67</v>
      </c>
      <c r="B70" s="5" t="s">
        <v>63</v>
      </c>
      <c r="C70" s="6">
        <v>2333003442</v>
      </c>
      <c r="D70" s="6" t="s">
        <v>5</v>
      </c>
      <c r="E70" s="6" t="s">
        <v>112</v>
      </c>
      <c r="F70" s="14" t="s">
        <v>138</v>
      </c>
    </row>
    <row r="71" spans="1:6" ht="45">
      <c r="A71" s="7">
        <v>68</v>
      </c>
      <c r="B71" s="5" t="s">
        <v>103</v>
      </c>
      <c r="C71" s="6">
        <v>6168000548</v>
      </c>
      <c r="D71" s="6" t="s">
        <v>5</v>
      </c>
      <c r="E71" s="6" t="s">
        <v>112</v>
      </c>
      <c r="F71" s="9" t="s">
        <v>117</v>
      </c>
    </row>
    <row r="72" spans="1:6" ht="30">
      <c r="A72" s="7">
        <v>69</v>
      </c>
      <c r="B72" s="5" t="s">
        <v>106</v>
      </c>
      <c r="C72" s="6" t="s">
        <v>48</v>
      </c>
      <c r="D72" s="6" t="s">
        <v>5</v>
      </c>
      <c r="E72" s="6" t="s">
        <v>112</v>
      </c>
      <c r="F72" s="9" t="s">
        <v>116</v>
      </c>
    </row>
    <row r="73" spans="1:6" ht="30">
      <c r="A73" s="7">
        <v>70</v>
      </c>
      <c r="B73" s="5" t="s">
        <v>95</v>
      </c>
      <c r="C73" s="6">
        <v>6150096768</v>
      </c>
      <c r="D73" s="6" t="s">
        <v>5</v>
      </c>
      <c r="E73" s="6" t="s">
        <v>112</v>
      </c>
      <c r="F73" s="9" t="s">
        <v>115</v>
      </c>
    </row>
    <row r="74" spans="1:6" ht="30">
      <c r="A74" s="7">
        <v>71</v>
      </c>
      <c r="B74" s="5" t="s">
        <v>107</v>
      </c>
      <c r="C74" s="6">
        <v>2312012492</v>
      </c>
      <c r="D74" s="6" t="s">
        <v>108</v>
      </c>
      <c r="E74" s="6" t="s">
        <v>113</v>
      </c>
      <c r="F74" s="9" t="s">
        <v>114</v>
      </c>
    </row>
    <row r="75" spans="1:6" ht="45">
      <c r="A75" s="7">
        <v>72</v>
      </c>
      <c r="B75" s="5" t="s">
        <v>57</v>
      </c>
      <c r="C75" s="6" t="s">
        <v>131</v>
      </c>
      <c r="D75" s="6" t="s">
        <v>5</v>
      </c>
      <c r="E75" s="6" t="s">
        <v>132</v>
      </c>
      <c r="F75" s="9" t="s">
        <v>159</v>
      </c>
    </row>
    <row r="76" spans="1:6" ht="60">
      <c r="A76" s="7">
        <v>73</v>
      </c>
      <c r="B76" s="5" t="s">
        <v>163</v>
      </c>
      <c r="C76" s="6" t="s">
        <v>566</v>
      </c>
      <c r="D76" s="6" t="s">
        <v>13</v>
      </c>
      <c r="E76" s="6" t="s">
        <v>1339</v>
      </c>
      <c r="F76" s="9" t="s">
        <v>32</v>
      </c>
    </row>
    <row r="77" spans="1:6" ht="30">
      <c r="A77" s="7">
        <v>74</v>
      </c>
      <c r="B77" s="5" t="s">
        <v>164</v>
      </c>
      <c r="C77" s="6" t="s">
        <v>567</v>
      </c>
      <c r="D77" s="6" t="s">
        <v>13</v>
      </c>
      <c r="E77" s="6" t="s">
        <v>1339</v>
      </c>
      <c r="F77" s="9" t="s">
        <v>928</v>
      </c>
    </row>
    <row r="78" spans="1:6" ht="45">
      <c r="A78" s="7">
        <v>75</v>
      </c>
      <c r="B78" s="5" t="s">
        <v>165</v>
      </c>
      <c r="C78" s="6" t="s">
        <v>568</v>
      </c>
      <c r="D78" s="6" t="s">
        <v>13</v>
      </c>
      <c r="E78" s="6" t="s">
        <v>1339</v>
      </c>
      <c r="F78" s="9" t="s">
        <v>929</v>
      </c>
    </row>
    <row r="79" spans="1:6" ht="30">
      <c r="A79" s="7">
        <v>76</v>
      </c>
      <c r="B79" s="5" t="s">
        <v>166</v>
      </c>
      <c r="C79" s="6" t="s">
        <v>569</v>
      </c>
      <c r="D79" s="6" t="s">
        <v>13</v>
      </c>
      <c r="E79" s="6" t="s">
        <v>1339</v>
      </c>
      <c r="F79" s="9" t="s">
        <v>930</v>
      </c>
    </row>
    <row r="80" spans="1:6" ht="60">
      <c r="A80" s="7">
        <v>77</v>
      </c>
      <c r="B80" s="5" t="s">
        <v>167</v>
      </c>
      <c r="C80" s="6" t="s">
        <v>570</v>
      </c>
      <c r="D80" s="6" t="s">
        <v>13</v>
      </c>
      <c r="E80" s="6" t="s">
        <v>1339</v>
      </c>
      <c r="F80" s="9" t="s">
        <v>931</v>
      </c>
    </row>
    <row r="81" spans="1:6" ht="60">
      <c r="A81" s="7">
        <v>78</v>
      </c>
      <c r="B81" s="5" t="s">
        <v>168</v>
      </c>
      <c r="C81" s="6" t="s">
        <v>571</v>
      </c>
      <c r="D81" s="6" t="s">
        <v>13</v>
      </c>
      <c r="E81" s="6" t="s">
        <v>1339</v>
      </c>
      <c r="F81" s="9" t="s">
        <v>932</v>
      </c>
    </row>
    <row r="82" spans="1:6" ht="45">
      <c r="A82" s="7">
        <v>79</v>
      </c>
      <c r="B82" s="5" t="s">
        <v>169</v>
      </c>
      <c r="C82" s="6" t="s">
        <v>572</v>
      </c>
      <c r="D82" s="6" t="s">
        <v>13</v>
      </c>
      <c r="E82" s="6" t="s">
        <v>1339</v>
      </c>
      <c r="F82" s="9" t="s">
        <v>37</v>
      </c>
    </row>
    <row r="83" spans="1:6" ht="30">
      <c r="A83" s="7">
        <v>80</v>
      </c>
      <c r="B83" s="5" t="s">
        <v>170</v>
      </c>
      <c r="C83" s="6" t="s">
        <v>573</v>
      </c>
      <c r="D83" s="6" t="s">
        <v>13</v>
      </c>
      <c r="E83" s="6" t="s">
        <v>1339</v>
      </c>
      <c r="F83" s="9" t="s">
        <v>933</v>
      </c>
    </row>
    <row r="84" spans="1:6" ht="45">
      <c r="A84" s="7">
        <v>81</v>
      </c>
      <c r="B84" s="5" t="s">
        <v>171</v>
      </c>
      <c r="C84" s="6" t="s">
        <v>574</v>
      </c>
      <c r="D84" s="6" t="s">
        <v>13</v>
      </c>
      <c r="E84" s="6" t="s">
        <v>1339</v>
      </c>
      <c r="F84" s="9" t="s">
        <v>934</v>
      </c>
    </row>
    <row r="85" spans="1:6">
      <c r="A85" s="7">
        <v>82</v>
      </c>
      <c r="B85" s="5" t="s">
        <v>172</v>
      </c>
      <c r="C85" s="6" t="s">
        <v>575</v>
      </c>
      <c r="D85" s="6" t="s">
        <v>13</v>
      </c>
      <c r="E85" s="6" t="s">
        <v>1339</v>
      </c>
      <c r="F85" s="9" t="s">
        <v>935</v>
      </c>
    </row>
    <row r="86" spans="1:6" ht="45">
      <c r="A86" s="7">
        <v>83</v>
      </c>
      <c r="B86" s="5" t="s">
        <v>173</v>
      </c>
      <c r="C86" s="6" t="s">
        <v>576</v>
      </c>
      <c r="D86" s="6" t="s">
        <v>13</v>
      </c>
      <c r="E86" s="6" t="s">
        <v>1339</v>
      </c>
      <c r="F86" s="9" t="s">
        <v>936</v>
      </c>
    </row>
    <row r="87" spans="1:6" ht="45">
      <c r="A87" s="7">
        <v>84</v>
      </c>
      <c r="B87" s="5" t="s">
        <v>174</v>
      </c>
      <c r="C87" s="6" t="s">
        <v>577</v>
      </c>
      <c r="D87" s="6" t="s">
        <v>13</v>
      </c>
      <c r="E87" s="6" t="s">
        <v>1339</v>
      </c>
      <c r="F87" s="9" t="s">
        <v>937</v>
      </c>
    </row>
    <row r="88" spans="1:6" ht="45">
      <c r="A88" s="7">
        <v>85</v>
      </c>
      <c r="B88" s="5" t="s">
        <v>175</v>
      </c>
      <c r="C88" s="6" t="s">
        <v>578</v>
      </c>
      <c r="D88" s="6" t="s">
        <v>13</v>
      </c>
      <c r="E88" s="6" t="s">
        <v>1339</v>
      </c>
      <c r="F88" s="9" t="s">
        <v>938</v>
      </c>
    </row>
    <row r="89" spans="1:6" ht="30">
      <c r="A89" s="7">
        <v>86</v>
      </c>
      <c r="B89" s="5" t="s">
        <v>176</v>
      </c>
      <c r="C89" s="6" t="s">
        <v>579</v>
      </c>
      <c r="D89" s="6" t="s">
        <v>13</v>
      </c>
      <c r="E89" s="6" t="s">
        <v>1339</v>
      </c>
      <c r="F89" s="9" t="s">
        <v>939</v>
      </c>
    </row>
    <row r="90" spans="1:6" ht="45">
      <c r="A90" s="7">
        <v>87</v>
      </c>
      <c r="B90" s="5" t="s">
        <v>177</v>
      </c>
      <c r="C90" s="6" t="s">
        <v>580</v>
      </c>
      <c r="D90" s="6" t="s">
        <v>13</v>
      </c>
      <c r="E90" s="6" t="s">
        <v>1339</v>
      </c>
      <c r="F90" s="9" t="s">
        <v>940</v>
      </c>
    </row>
    <row r="91" spans="1:6" ht="45">
      <c r="A91" s="7">
        <v>88</v>
      </c>
      <c r="B91" s="5" t="s">
        <v>178</v>
      </c>
      <c r="C91" s="6" t="s">
        <v>581</v>
      </c>
      <c r="D91" s="6" t="s">
        <v>13</v>
      </c>
      <c r="E91" s="6" t="s">
        <v>1339</v>
      </c>
      <c r="F91" s="9" t="s">
        <v>34</v>
      </c>
    </row>
    <row r="92" spans="1:6" ht="45">
      <c r="A92" s="7">
        <v>89</v>
      </c>
      <c r="B92" s="5" t="s">
        <v>179</v>
      </c>
      <c r="C92" s="6" t="s">
        <v>582</v>
      </c>
      <c r="D92" s="6" t="s">
        <v>13</v>
      </c>
      <c r="E92" s="6" t="s">
        <v>1339</v>
      </c>
      <c r="F92" s="9" t="s">
        <v>941</v>
      </c>
    </row>
    <row r="93" spans="1:6" ht="30">
      <c r="A93" s="7">
        <v>90</v>
      </c>
      <c r="B93" s="5" t="s">
        <v>180</v>
      </c>
      <c r="C93" s="6" t="s">
        <v>583</v>
      </c>
      <c r="D93" s="6" t="s">
        <v>13</v>
      </c>
      <c r="E93" s="6" t="s">
        <v>1339</v>
      </c>
      <c r="F93" s="9" t="s">
        <v>942</v>
      </c>
    </row>
    <row r="94" spans="1:6" ht="30">
      <c r="A94" s="7">
        <v>91</v>
      </c>
      <c r="B94" s="5" t="s">
        <v>181</v>
      </c>
      <c r="C94" s="6" t="s">
        <v>584</v>
      </c>
      <c r="D94" s="6" t="s">
        <v>13</v>
      </c>
      <c r="E94" s="6" t="s">
        <v>1339</v>
      </c>
      <c r="F94" s="9" t="s">
        <v>943</v>
      </c>
    </row>
    <row r="95" spans="1:6" ht="45">
      <c r="A95" s="7">
        <v>92</v>
      </c>
      <c r="B95" s="5" t="s">
        <v>182</v>
      </c>
      <c r="C95" s="6" t="s">
        <v>585</v>
      </c>
      <c r="D95" s="6" t="s">
        <v>13</v>
      </c>
      <c r="E95" s="6" t="s">
        <v>1339</v>
      </c>
      <c r="F95" s="9" t="s">
        <v>944</v>
      </c>
    </row>
    <row r="96" spans="1:6" ht="45">
      <c r="A96" s="7">
        <v>93</v>
      </c>
      <c r="B96" s="5" t="s">
        <v>183</v>
      </c>
      <c r="C96" s="6" t="s">
        <v>586</v>
      </c>
      <c r="D96" s="6" t="s">
        <v>13</v>
      </c>
      <c r="E96" s="6" t="s">
        <v>1339</v>
      </c>
      <c r="F96" s="9" t="s">
        <v>158</v>
      </c>
    </row>
    <row r="97" spans="1:6" ht="45">
      <c r="A97" s="7">
        <v>94</v>
      </c>
      <c r="B97" s="5" t="s">
        <v>184</v>
      </c>
      <c r="C97" s="6" t="s">
        <v>587</v>
      </c>
      <c r="D97" s="6" t="s">
        <v>13</v>
      </c>
      <c r="E97" s="6" t="s">
        <v>1339</v>
      </c>
      <c r="F97" s="9" t="s">
        <v>945</v>
      </c>
    </row>
    <row r="98" spans="1:6">
      <c r="A98" s="7">
        <v>95</v>
      </c>
      <c r="B98" s="5" t="s">
        <v>185</v>
      </c>
      <c r="C98" s="6" t="s">
        <v>587</v>
      </c>
      <c r="D98" s="6" t="s">
        <v>13</v>
      </c>
      <c r="E98" s="6" t="s">
        <v>1339</v>
      </c>
      <c r="F98" s="9" t="s">
        <v>946</v>
      </c>
    </row>
    <row r="99" spans="1:6" ht="60">
      <c r="A99" s="7">
        <v>96</v>
      </c>
      <c r="B99" s="5" t="s">
        <v>186</v>
      </c>
      <c r="C99" s="6" t="s">
        <v>588</v>
      </c>
      <c r="D99" s="6" t="s">
        <v>13</v>
      </c>
      <c r="E99" s="6" t="s">
        <v>1339</v>
      </c>
      <c r="F99" s="9" t="s">
        <v>947</v>
      </c>
    </row>
    <row r="100" spans="1:6" ht="30">
      <c r="A100" s="7">
        <v>97</v>
      </c>
      <c r="B100" s="5" t="s">
        <v>187</v>
      </c>
      <c r="C100" s="6" t="s">
        <v>589</v>
      </c>
      <c r="D100" s="6" t="s">
        <v>13</v>
      </c>
      <c r="E100" s="6" t="s">
        <v>1339</v>
      </c>
      <c r="F100" s="9" t="s">
        <v>948</v>
      </c>
    </row>
    <row r="101" spans="1:6" ht="45">
      <c r="A101" s="7">
        <v>98</v>
      </c>
      <c r="B101" s="5" t="s">
        <v>188</v>
      </c>
      <c r="C101" s="6" t="s">
        <v>590</v>
      </c>
      <c r="D101" s="6" t="s">
        <v>13</v>
      </c>
      <c r="E101" s="6" t="s">
        <v>1339</v>
      </c>
      <c r="F101" s="9" t="s">
        <v>949</v>
      </c>
    </row>
    <row r="102" spans="1:6" ht="30">
      <c r="A102" s="7">
        <v>99</v>
      </c>
      <c r="B102" s="5" t="s">
        <v>189</v>
      </c>
      <c r="C102" s="6" t="s">
        <v>575</v>
      </c>
      <c r="D102" s="6" t="s">
        <v>13</v>
      </c>
      <c r="E102" s="6" t="s">
        <v>1339</v>
      </c>
      <c r="F102" s="9" t="s">
        <v>950</v>
      </c>
    </row>
    <row r="103" spans="1:6" ht="45">
      <c r="A103" s="7">
        <v>100</v>
      </c>
      <c r="B103" s="5" t="s">
        <v>190</v>
      </c>
      <c r="C103" s="6" t="s">
        <v>591</v>
      </c>
      <c r="D103" s="6" t="s">
        <v>13</v>
      </c>
      <c r="E103" s="6" t="s">
        <v>1339</v>
      </c>
      <c r="F103" s="9" t="s">
        <v>36</v>
      </c>
    </row>
    <row r="104" spans="1:6" ht="30">
      <c r="A104" s="7">
        <v>101</v>
      </c>
      <c r="B104" s="5" t="s">
        <v>191</v>
      </c>
      <c r="C104" s="6" t="s">
        <v>592</v>
      </c>
      <c r="D104" s="6" t="s">
        <v>13</v>
      </c>
      <c r="E104" s="6" t="s">
        <v>1339</v>
      </c>
      <c r="F104" s="9" t="s">
        <v>951</v>
      </c>
    </row>
    <row r="105" spans="1:6" ht="30">
      <c r="A105" s="7">
        <v>102</v>
      </c>
      <c r="B105" s="5" t="s">
        <v>192</v>
      </c>
      <c r="C105" s="6" t="s">
        <v>593</v>
      </c>
      <c r="D105" s="6" t="s">
        <v>13</v>
      </c>
      <c r="E105" s="6" t="s">
        <v>1339</v>
      </c>
      <c r="F105" s="9" t="s">
        <v>952</v>
      </c>
    </row>
    <row r="106" spans="1:6" ht="30">
      <c r="A106" s="7">
        <v>103</v>
      </c>
      <c r="B106" s="5" t="s">
        <v>193</v>
      </c>
      <c r="C106" s="6" t="s">
        <v>594</v>
      </c>
      <c r="D106" s="6" t="s">
        <v>13</v>
      </c>
      <c r="E106" s="6" t="s">
        <v>1339</v>
      </c>
      <c r="F106" s="9" t="s">
        <v>953</v>
      </c>
    </row>
    <row r="107" spans="1:6" ht="45">
      <c r="A107" s="7">
        <v>104</v>
      </c>
      <c r="B107" s="5" t="s">
        <v>194</v>
      </c>
      <c r="C107" s="6" t="s">
        <v>595</v>
      </c>
      <c r="D107" s="6" t="s">
        <v>13</v>
      </c>
      <c r="E107" s="6" t="s">
        <v>1339</v>
      </c>
      <c r="F107" s="9" t="s">
        <v>954</v>
      </c>
    </row>
    <row r="108" spans="1:6" ht="30">
      <c r="A108" s="7">
        <v>105</v>
      </c>
      <c r="B108" s="5" t="s">
        <v>195</v>
      </c>
      <c r="C108" s="6" t="s">
        <v>596</v>
      </c>
      <c r="D108" s="6" t="s">
        <v>13</v>
      </c>
      <c r="E108" s="6" t="s">
        <v>1339</v>
      </c>
      <c r="F108" s="9" t="s">
        <v>955</v>
      </c>
    </row>
    <row r="109" spans="1:6" ht="45">
      <c r="A109" s="7">
        <v>106</v>
      </c>
      <c r="B109" s="5" t="s">
        <v>196</v>
      </c>
      <c r="C109" s="6" t="s">
        <v>597</v>
      </c>
      <c r="D109" s="6" t="s">
        <v>13</v>
      </c>
      <c r="E109" s="6" t="s">
        <v>1339</v>
      </c>
      <c r="F109" s="9" t="s">
        <v>956</v>
      </c>
    </row>
    <row r="110" spans="1:6" ht="45">
      <c r="A110" s="7">
        <v>107</v>
      </c>
      <c r="B110" s="5" t="s">
        <v>197</v>
      </c>
      <c r="C110" s="6" t="s">
        <v>598</v>
      </c>
      <c r="D110" s="6" t="s">
        <v>13</v>
      </c>
      <c r="E110" s="6" t="s">
        <v>1339</v>
      </c>
      <c r="F110" s="9" t="s">
        <v>957</v>
      </c>
    </row>
    <row r="111" spans="1:6" ht="30">
      <c r="A111" s="7">
        <v>108</v>
      </c>
      <c r="B111" s="5" t="s">
        <v>198</v>
      </c>
      <c r="C111" s="6" t="s">
        <v>599</v>
      </c>
      <c r="D111" s="6" t="s">
        <v>13</v>
      </c>
      <c r="E111" s="6" t="s">
        <v>1339</v>
      </c>
      <c r="F111" s="9" t="s">
        <v>958</v>
      </c>
    </row>
    <row r="112" spans="1:6" ht="60">
      <c r="A112" s="7">
        <v>109</v>
      </c>
      <c r="B112" s="5" t="s">
        <v>199</v>
      </c>
      <c r="C112" s="6" t="s">
        <v>600</v>
      </c>
      <c r="D112" s="6" t="s">
        <v>13</v>
      </c>
      <c r="E112" s="6" t="s">
        <v>1339</v>
      </c>
      <c r="F112" s="9" t="s">
        <v>959</v>
      </c>
    </row>
    <row r="113" spans="1:6" ht="30">
      <c r="A113" s="7">
        <v>110</v>
      </c>
      <c r="B113" s="5" t="s">
        <v>200</v>
      </c>
      <c r="C113" s="6" t="s">
        <v>601</v>
      </c>
      <c r="D113" s="6" t="s">
        <v>13</v>
      </c>
      <c r="E113" s="6" t="s">
        <v>1339</v>
      </c>
      <c r="F113" s="9" t="s">
        <v>960</v>
      </c>
    </row>
    <row r="114" spans="1:6" ht="30">
      <c r="A114" s="7">
        <v>111</v>
      </c>
      <c r="B114" s="5" t="s">
        <v>201</v>
      </c>
      <c r="C114" s="6" t="s">
        <v>602</v>
      </c>
      <c r="D114" s="6" t="s">
        <v>13</v>
      </c>
      <c r="E114" s="6" t="s">
        <v>1339</v>
      </c>
      <c r="F114" s="9" t="s">
        <v>961</v>
      </c>
    </row>
    <row r="115" spans="1:6" ht="60">
      <c r="A115" s="7">
        <v>112</v>
      </c>
      <c r="B115" s="5" t="s">
        <v>202</v>
      </c>
      <c r="C115" s="6" t="s">
        <v>603</v>
      </c>
      <c r="D115" s="6" t="s">
        <v>13</v>
      </c>
      <c r="E115" s="6" t="s">
        <v>1339</v>
      </c>
      <c r="F115" s="9" t="s">
        <v>962</v>
      </c>
    </row>
    <row r="116" spans="1:6" ht="75">
      <c r="A116" s="7">
        <v>113</v>
      </c>
      <c r="B116" s="5" t="s">
        <v>203</v>
      </c>
      <c r="C116" s="6" t="s">
        <v>604</v>
      </c>
      <c r="D116" s="6" t="s">
        <v>13</v>
      </c>
      <c r="E116" s="6" t="s">
        <v>1339</v>
      </c>
      <c r="F116" s="9" t="s">
        <v>963</v>
      </c>
    </row>
    <row r="117" spans="1:6" ht="45">
      <c r="A117" s="7">
        <v>114</v>
      </c>
      <c r="B117" s="5" t="s">
        <v>204</v>
      </c>
      <c r="C117" s="6" t="s">
        <v>605</v>
      </c>
      <c r="D117" s="6" t="s">
        <v>13</v>
      </c>
      <c r="E117" s="6" t="s">
        <v>1339</v>
      </c>
      <c r="F117" s="9" t="s">
        <v>964</v>
      </c>
    </row>
    <row r="118" spans="1:6" ht="30">
      <c r="A118" s="7">
        <v>115</v>
      </c>
      <c r="B118" s="5" t="s">
        <v>205</v>
      </c>
      <c r="C118" s="6" t="s">
        <v>606</v>
      </c>
      <c r="D118" s="6" t="s">
        <v>13</v>
      </c>
      <c r="E118" s="6" t="s">
        <v>1339</v>
      </c>
      <c r="F118" s="9" t="s">
        <v>965</v>
      </c>
    </row>
    <row r="119" spans="1:6" ht="45">
      <c r="A119" s="7">
        <v>116</v>
      </c>
      <c r="B119" s="5" t="s">
        <v>206</v>
      </c>
      <c r="C119" s="6" t="s">
        <v>607</v>
      </c>
      <c r="D119" s="6" t="s">
        <v>13</v>
      </c>
      <c r="E119" s="6" t="s">
        <v>1339</v>
      </c>
      <c r="F119" s="9" t="s">
        <v>966</v>
      </c>
    </row>
    <row r="120" spans="1:6" ht="30">
      <c r="A120" s="7">
        <v>117</v>
      </c>
      <c r="B120" s="5" t="s">
        <v>207</v>
      </c>
      <c r="C120" s="6" t="s">
        <v>608</v>
      </c>
      <c r="D120" s="6" t="s">
        <v>13</v>
      </c>
      <c r="E120" s="6" t="s">
        <v>1339</v>
      </c>
      <c r="F120" s="9" t="s">
        <v>967</v>
      </c>
    </row>
    <row r="121" spans="1:6" ht="30">
      <c r="A121" s="7">
        <v>118</v>
      </c>
      <c r="B121" s="5" t="s">
        <v>208</v>
      </c>
      <c r="C121" s="6" t="s">
        <v>609</v>
      </c>
      <c r="D121" s="6" t="s">
        <v>13</v>
      </c>
      <c r="E121" s="6" t="s">
        <v>1339</v>
      </c>
      <c r="F121" s="9" t="s">
        <v>968</v>
      </c>
    </row>
    <row r="122" spans="1:6" ht="30">
      <c r="A122" s="7">
        <v>119</v>
      </c>
      <c r="B122" s="5" t="s">
        <v>209</v>
      </c>
      <c r="C122" s="6" t="s">
        <v>610</v>
      </c>
      <c r="D122" s="6" t="s">
        <v>13</v>
      </c>
      <c r="E122" s="6" t="s">
        <v>1339</v>
      </c>
      <c r="F122" s="9" t="s">
        <v>33</v>
      </c>
    </row>
    <row r="123" spans="1:6">
      <c r="A123" s="7">
        <v>120</v>
      </c>
      <c r="B123" s="5" t="s">
        <v>210</v>
      </c>
      <c r="C123" s="6" t="s">
        <v>611</v>
      </c>
      <c r="D123" s="6" t="s">
        <v>13</v>
      </c>
      <c r="E123" s="6" t="s">
        <v>1339</v>
      </c>
      <c r="F123" s="9" t="s">
        <v>969</v>
      </c>
    </row>
    <row r="124" spans="1:6" ht="30">
      <c r="A124" s="7">
        <v>121</v>
      </c>
      <c r="B124" s="5" t="s">
        <v>211</v>
      </c>
      <c r="C124" s="6" t="s">
        <v>612</v>
      </c>
      <c r="D124" s="6" t="s">
        <v>13</v>
      </c>
      <c r="E124" s="6" t="s">
        <v>1339</v>
      </c>
      <c r="F124" s="9" t="s">
        <v>970</v>
      </c>
    </row>
    <row r="125" spans="1:6" ht="30">
      <c r="A125" s="7">
        <v>122</v>
      </c>
      <c r="B125" s="5" t="s">
        <v>212</v>
      </c>
      <c r="C125" s="6" t="s">
        <v>613</v>
      </c>
      <c r="D125" s="6" t="s">
        <v>13</v>
      </c>
      <c r="E125" s="6" t="s">
        <v>1339</v>
      </c>
      <c r="F125" s="9" t="s">
        <v>971</v>
      </c>
    </row>
    <row r="126" spans="1:6" ht="75">
      <c r="A126" s="7">
        <v>123</v>
      </c>
      <c r="B126" s="5" t="s">
        <v>213</v>
      </c>
      <c r="C126" s="6" t="s">
        <v>614</v>
      </c>
      <c r="D126" s="6" t="s">
        <v>13</v>
      </c>
      <c r="E126" s="6" t="s">
        <v>1339</v>
      </c>
      <c r="F126" s="9" t="s">
        <v>972</v>
      </c>
    </row>
    <row r="127" spans="1:6" ht="30">
      <c r="A127" s="7">
        <v>124</v>
      </c>
      <c r="B127" s="5" t="s">
        <v>214</v>
      </c>
      <c r="C127" s="6" t="s">
        <v>615</v>
      </c>
      <c r="D127" s="6" t="s">
        <v>13</v>
      </c>
      <c r="E127" s="6" t="s">
        <v>1339</v>
      </c>
      <c r="F127" s="9" t="s">
        <v>973</v>
      </c>
    </row>
    <row r="128" spans="1:6" ht="45">
      <c r="A128" s="7">
        <v>125</v>
      </c>
      <c r="B128" s="5" t="s">
        <v>215</v>
      </c>
      <c r="C128" s="6" t="s">
        <v>616</v>
      </c>
      <c r="D128" s="6" t="s">
        <v>13</v>
      </c>
      <c r="E128" s="6" t="s">
        <v>1339</v>
      </c>
      <c r="F128" s="9" t="s">
        <v>974</v>
      </c>
    </row>
    <row r="129" spans="1:6" ht="45">
      <c r="A129" s="7">
        <v>126</v>
      </c>
      <c r="B129" s="5" t="s">
        <v>216</v>
      </c>
      <c r="C129" s="6" t="s">
        <v>617</v>
      </c>
      <c r="D129" s="6" t="s">
        <v>13</v>
      </c>
      <c r="E129" s="6" t="s">
        <v>1339</v>
      </c>
      <c r="F129" s="9" t="s">
        <v>975</v>
      </c>
    </row>
    <row r="130" spans="1:6" ht="45">
      <c r="A130" s="7">
        <v>127</v>
      </c>
      <c r="B130" s="5" t="s">
        <v>217</v>
      </c>
      <c r="C130" s="6" t="s">
        <v>618</v>
      </c>
      <c r="D130" s="6" t="s">
        <v>13</v>
      </c>
      <c r="E130" s="6" t="s">
        <v>1339</v>
      </c>
      <c r="F130" s="9" t="s">
        <v>976</v>
      </c>
    </row>
    <row r="131" spans="1:6" ht="45">
      <c r="A131" s="7">
        <v>128</v>
      </c>
      <c r="B131" s="5" t="s">
        <v>218</v>
      </c>
      <c r="C131" s="6" t="s">
        <v>619</v>
      </c>
      <c r="D131" s="6" t="s">
        <v>13</v>
      </c>
      <c r="E131" s="6" t="s">
        <v>1339</v>
      </c>
      <c r="F131" s="9" t="s">
        <v>977</v>
      </c>
    </row>
    <row r="132" spans="1:6" ht="90">
      <c r="A132" s="7">
        <v>129</v>
      </c>
      <c r="B132" s="5" t="s">
        <v>219</v>
      </c>
      <c r="C132" s="6" t="s">
        <v>620</v>
      </c>
      <c r="D132" s="6" t="s">
        <v>13</v>
      </c>
      <c r="E132" s="6" t="s">
        <v>1339</v>
      </c>
      <c r="F132" s="9" t="s">
        <v>978</v>
      </c>
    </row>
    <row r="133" spans="1:6" ht="30">
      <c r="A133" s="7">
        <v>130</v>
      </c>
      <c r="B133" s="5" t="s">
        <v>220</v>
      </c>
      <c r="C133" s="6" t="s">
        <v>621</v>
      </c>
      <c r="D133" s="6" t="s">
        <v>13</v>
      </c>
      <c r="E133" s="6" t="s">
        <v>1339</v>
      </c>
      <c r="F133" s="9" t="s">
        <v>979</v>
      </c>
    </row>
    <row r="134" spans="1:6" ht="30">
      <c r="A134" s="7">
        <v>131</v>
      </c>
      <c r="B134" s="5" t="s">
        <v>221</v>
      </c>
      <c r="C134" s="6" t="s">
        <v>622</v>
      </c>
      <c r="D134" s="6" t="s">
        <v>13</v>
      </c>
      <c r="E134" s="6" t="s">
        <v>1339</v>
      </c>
      <c r="F134" s="9" t="s">
        <v>980</v>
      </c>
    </row>
    <row r="135" spans="1:6" ht="45">
      <c r="A135" s="7">
        <v>132</v>
      </c>
      <c r="B135" s="5" t="s">
        <v>222</v>
      </c>
      <c r="C135" s="6" t="s">
        <v>623</v>
      </c>
      <c r="D135" s="6" t="s">
        <v>13</v>
      </c>
      <c r="E135" s="6" t="s">
        <v>1339</v>
      </c>
      <c r="F135" s="9" t="s">
        <v>981</v>
      </c>
    </row>
    <row r="136" spans="1:6" ht="30">
      <c r="A136" s="7">
        <v>133</v>
      </c>
      <c r="B136" s="5" t="s">
        <v>223</v>
      </c>
      <c r="C136" s="6" t="s">
        <v>624</v>
      </c>
      <c r="D136" s="6" t="s">
        <v>13</v>
      </c>
      <c r="E136" s="6" t="s">
        <v>1339</v>
      </c>
      <c r="F136" s="9" t="s">
        <v>982</v>
      </c>
    </row>
    <row r="137" spans="1:6" ht="45">
      <c r="A137" s="7">
        <v>134</v>
      </c>
      <c r="B137" s="5" t="s">
        <v>224</v>
      </c>
      <c r="C137" s="6" t="s">
        <v>625</v>
      </c>
      <c r="D137" s="6" t="s">
        <v>13</v>
      </c>
      <c r="E137" s="6" t="s">
        <v>1339</v>
      </c>
      <c r="F137" s="9" t="s">
        <v>983</v>
      </c>
    </row>
    <row r="138" spans="1:6" ht="45">
      <c r="A138" s="7">
        <v>135</v>
      </c>
      <c r="B138" s="5" t="s">
        <v>225</v>
      </c>
      <c r="C138" s="6" t="s">
        <v>626</v>
      </c>
      <c r="D138" s="6" t="s">
        <v>13</v>
      </c>
      <c r="E138" s="6" t="s">
        <v>1339</v>
      </c>
      <c r="F138" s="9" t="s">
        <v>984</v>
      </c>
    </row>
    <row r="139" spans="1:6" ht="30">
      <c r="A139" s="7">
        <v>136</v>
      </c>
      <c r="B139" s="5" t="s">
        <v>226</v>
      </c>
      <c r="C139" s="6" t="s">
        <v>627</v>
      </c>
      <c r="D139" s="6" t="s">
        <v>13</v>
      </c>
      <c r="E139" s="6" t="s">
        <v>1339</v>
      </c>
      <c r="F139" s="9" t="s">
        <v>985</v>
      </c>
    </row>
    <row r="140" spans="1:6" ht="45">
      <c r="A140" s="7">
        <v>137</v>
      </c>
      <c r="B140" s="5" t="s">
        <v>227</v>
      </c>
      <c r="C140" s="6" t="s">
        <v>628</v>
      </c>
      <c r="D140" s="6" t="s">
        <v>13</v>
      </c>
      <c r="E140" s="6" t="s">
        <v>1339</v>
      </c>
      <c r="F140" s="9" t="s">
        <v>986</v>
      </c>
    </row>
    <row r="141" spans="1:6" ht="30">
      <c r="A141" s="7">
        <v>138</v>
      </c>
      <c r="B141" s="5" t="s">
        <v>228</v>
      </c>
      <c r="C141" s="6" t="s">
        <v>629</v>
      </c>
      <c r="D141" s="6" t="s">
        <v>13</v>
      </c>
      <c r="E141" s="6" t="s">
        <v>1339</v>
      </c>
      <c r="F141" s="9" t="s">
        <v>987</v>
      </c>
    </row>
    <row r="142" spans="1:6" ht="60">
      <c r="A142" s="7">
        <v>139</v>
      </c>
      <c r="B142" s="5" t="s">
        <v>229</v>
      </c>
      <c r="C142" s="6" t="s">
        <v>630</v>
      </c>
      <c r="D142" s="6" t="s">
        <v>13</v>
      </c>
      <c r="E142" s="6" t="s">
        <v>1339</v>
      </c>
      <c r="F142" s="9" t="s">
        <v>988</v>
      </c>
    </row>
    <row r="143" spans="1:6" ht="30">
      <c r="A143" s="7">
        <v>140</v>
      </c>
      <c r="B143" s="5" t="s">
        <v>230</v>
      </c>
      <c r="C143" s="6" t="s">
        <v>631</v>
      </c>
      <c r="D143" s="6" t="s">
        <v>13</v>
      </c>
      <c r="E143" s="6" t="s">
        <v>1339</v>
      </c>
      <c r="F143" s="9" t="s">
        <v>989</v>
      </c>
    </row>
    <row r="144" spans="1:6" ht="30">
      <c r="A144" s="7">
        <v>141</v>
      </c>
      <c r="B144" s="5" t="s">
        <v>231</v>
      </c>
      <c r="C144" s="6" t="s">
        <v>632</v>
      </c>
      <c r="D144" s="6" t="s">
        <v>13</v>
      </c>
      <c r="E144" s="6" t="s">
        <v>1339</v>
      </c>
      <c r="F144" s="9" t="s">
        <v>990</v>
      </c>
    </row>
    <row r="145" spans="1:6" ht="30">
      <c r="A145" s="7">
        <v>142</v>
      </c>
      <c r="B145" s="5" t="s">
        <v>232</v>
      </c>
      <c r="C145" s="6" t="s">
        <v>633</v>
      </c>
      <c r="D145" s="6" t="s">
        <v>13</v>
      </c>
      <c r="E145" s="6" t="s">
        <v>1339</v>
      </c>
      <c r="F145" s="9" t="s">
        <v>991</v>
      </c>
    </row>
    <row r="146" spans="1:6">
      <c r="A146" s="7">
        <v>143</v>
      </c>
      <c r="B146" s="5" t="s">
        <v>233</v>
      </c>
      <c r="C146" s="6" t="s">
        <v>634</v>
      </c>
      <c r="D146" s="6" t="s">
        <v>13</v>
      </c>
      <c r="E146" s="6" t="s">
        <v>1339</v>
      </c>
      <c r="F146" s="9" t="s">
        <v>992</v>
      </c>
    </row>
    <row r="147" spans="1:6" ht="60">
      <c r="A147" s="7">
        <v>144</v>
      </c>
      <c r="B147" s="5" t="s">
        <v>234</v>
      </c>
      <c r="C147" s="6" t="s">
        <v>635</v>
      </c>
      <c r="D147" s="6" t="s">
        <v>13</v>
      </c>
      <c r="E147" s="6" t="s">
        <v>1339</v>
      </c>
      <c r="F147" s="9" t="s">
        <v>993</v>
      </c>
    </row>
    <row r="148" spans="1:6" ht="45">
      <c r="A148" s="7">
        <v>145</v>
      </c>
      <c r="B148" s="5" t="s">
        <v>235</v>
      </c>
      <c r="C148" s="6" t="s">
        <v>636</v>
      </c>
      <c r="D148" s="6" t="s">
        <v>13</v>
      </c>
      <c r="E148" s="6" t="s">
        <v>1339</v>
      </c>
      <c r="F148" s="9" t="s">
        <v>994</v>
      </c>
    </row>
    <row r="149" spans="1:6" ht="60">
      <c r="A149" s="7">
        <v>146</v>
      </c>
      <c r="B149" s="5" t="s">
        <v>236</v>
      </c>
      <c r="C149" s="6" t="s">
        <v>637</v>
      </c>
      <c r="D149" s="6" t="s">
        <v>13</v>
      </c>
      <c r="E149" s="6" t="s">
        <v>1339</v>
      </c>
      <c r="F149" s="9" t="s">
        <v>995</v>
      </c>
    </row>
    <row r="150" spans="1:6" ht="75">
      <c r="A150" s="7">
        <v>147</v>
      </c>
      <c r="B150" s="5" t="s">
        <v>237</v>
      </c>
      <c r="C150" s="6" t="s">
        <v>638</v>
      </c>
      <c r="D150" s="6" t="s">
        <v>13</v>
      </c>
      <c r="E150" s="6" t="s">
        <v>1339</v>
      </c>
      <c r="F150" s="9" t="s">
        <v>996</v>
      </c>
    </row>
    <row r="151" spans="1:6" ht="45">
      <c r="A151" s="7">
        <v>148</v>
      </c>
      <c r="B151" s="5" t="s">
        <v>238</v>
      </c>
      <c r="C151" s="6" t="s">
        <v>639</v>
      </c>
      <c r="D151" s="6" t="s">
        <v>13</v>
      </c>
      <c r="E151" s="6" t="s">
        <v>1339</v>
      </c>
      <c r="F151" s="9" t="s">
        <v>997</v>
      </c>
    </row>
    <row r="152" spans="1:6" ht="45">
      <c r="A152" s="7">
        <v>149</v>
      </c>
      <c r="B152" s="5" t="s">
        <v>239</v>
      </c>
      <c r="C152" s="6" t="s">
        <v>640</v>
      </c>
      <c r="D152" s="6" t="s">
        <v>13</v>
      </c>
      <c r="E152" s="6" t="s">
        <v>1339</v>
      </c>
      <c r="F152" s="9" t="s">
        <v>998</v>
      </c>
    </row>
    <row r="153" spans="1:6" ht="30">
      <c r="A153" s="7">
        <v>150</v>
      </c>
      <c r="B153" s="5" t="s">
        <v>240</v>
      </c>
      <c r="C153" s="6" t="s">
        <v>641</v>
      </c>
      <c r="D153" s="6" t="s">
        <v>13</v>
      </c>
      <c r="E153" s="6" t="s">
        <v>1339</v>
      </c>
      <c r="F153" s="9" t="s">
        <v>999</v>
      </c>
    </row>
    <row r="154" spans="1:6" ht="30">
      <c r="A154" s="7">
        <v>151</v>
      </c>
      <c r="B154" s="5" t="s">
        <v>241</v>
      </c>
      <c r="C154" s="6" t="s">
        <v>642</v>
      </c>
      <c r="D154" s="6" t="s">
        <v>13</v>
      </c>
      <c r="E154" s="6" t="s">
        <v>1339</v>
      </c>
      <c r="F154" s="9" t="s">
        <v>1000</v>
      </c>
    </row>
    <row r="155" spans="1:6" ht="30">
      <c r="A155" s="7">
        <v>152</v>
      </c>
      <c r="B155" s="5" t="s">
        <v>242</v>
      </c>
      <c r="C155" s="6" t="s">
        <v>643</v>
      </c>
      <c r="D155" s="6" t="s">
        <v>13</v>
      </c>
      <c r="E155" s="6" t="s">
        <v>1339</v>
      </c>
      <c r="F155" s="9" t="s">
        <v>1001</v>
      </c>
    </row>
    <row r="156" spans="1:6" ht="45">
      <c r="A156" s="7">
        <v>153</v>
      </c>
      <c r="B156" s="5" t="s">
        <v>243</v>
      </c>
      <c r="C156" s="6" t="s">
        <v>644</v>
      </c>
      <c r="D156" s="6" t="s">
        <v>13</v>
      </c>
      <c r="E156" s="6" t="s">
        <v>1339</v>
      </c>
      <c r="F156" s="9" t="s">
        <v>1002</v>
      </c>
    </row>
    <row r="157" spans="1:6" ht="45">
      <c r="A157" s="7">
        <v>154</v>
      </c>
      <c r="B157" s="5" t="s">
        <v>244</v>
      </c>
      <c r="C157" s="6" t="s">
        <v>645</v>
      </c>
      <c r="D157" s="6" t="s">
        <v>13</v>
      </c>
      <c r="E157" s="6" t="s">
        <v>1339</v>
      </c>
      <c r="F157" s="9" t="s">
        <v>1003</v>
      </c>
    </row>
    <row r="158" spans="1:6" ht="60">
      <c r="A158" s="7">
        <v>155</v>
      </c>
      <c r="B158" s="5" t="s">
        <v>245</v>
      </c>
      <c r="C158" s="6" t="s">
        <v>646</v>
      </c>
      <c r="D158" s="6" t="s">
        <v>13</v>
      </c>
      <c r="E158" s="6" t="s">
        <v>1339</v>
      </c>
      <c r="F158" s="9" t="s">
        <v>1004</v>
      </c>
    </row>
    <row r="159" spans="1:6" ht="45">
      <c r="A159" s="7">
        <v>156</v>
      </c>
      <c r="B159" s="5" t="s">
        <v>246</v>
      </c>
      <c r="C159" s="6" t="s">
        <v>647</v>
      </c>
      <c r="D159" s="6" t="s">
        <v>13</v>
      </c>
      <c r="E159" s="6" t="s">
        <v>1339</v>
      </c>
      <c r="F159" s="9" t="s">
        <v>1005</v>
      </c>
    </row>
    <row r="160" spans="1:6" ht="30">
      <c r="A160" s="7">
        <v>157</v>
      </c>
      <c r="B160" s="5" t="s">
        <v>247</v>
      </c>
      <c r="C160" s="6" t="s">
        <v>648</v>
      </c>
      <c r="D160" s="6" t="s">
        <v>13</v>
      </c>
      <c r="E160" s="6" t="s">
        <v>1339</v>
      </c>
      <c r="F160" s="9" t="s">
        <v>1006</v>
      </c>
    </row>
    <row r="161" spans="1:6" ht="45">
      <c r="A161" s="7">
        <v>158</v>
      </c>
      <c r="B161" s="5" t="s">
        <v>248</v>
      </c>
      <c r="C161" s="6" t="s">
        <v>649</v>
      </c>
      <c r="D161" s="6" t="s">
        <v>13</v>
      </c>
      <c r="E161" s="6" t="s">
        <v>1339</v>
      </c>
      <c r="F161" s="9" t="s">
        <v>1007</v>
      </c>
    </row>
    <row r="162" spans="1:6" ht="45">
      <c r="A162" s="7">
        <v>159</v>
      </c>
      <c r="B162" s="5" t="s">
        <v>249</v>
      </c>
      <c r="C162" s="6" t="s">
        <v>650</v>
      </c>
      <c r="D162" s="6" t="s">
        <v>13</v>
      </c>
      <c r="E162" s="6" t="s">
        <v>1339</v>
      </c>
      <c r="F162" s="9" t="s">
        <v>1008</v>
      </c>
    </row>
    <row r="163" spans="1:6" ht="45">
      <c r="A163" s="7">
        <v>160</v>
      </c>
      <c r="B163" s="5" t="s">
        <v>250</v>
      </c>
      <c r="C163" s="6" t="s">
        <v>651</v>
      </c>
      <c r="D163" s="6" t="s">
        <v>13</v>
      </c>
      <c r="E163" s="6" t="s">
        <v>1339</v>
      </c>
      <c r="F163" s="9" t="s">
        <v>1009</v>
      </c>
    </row>
    <row r="164" spans="1:6" ht="30">
      <c r="A164" s="7">
        <v>161</v>
      </c>
      <c r="B164" s="5" t="s">
        <v>251</v>
      </c>
      <c r="C164" s="6" t="s">
        <v>652</v>
      </c>
      <c r="D164" s="6" t="s">
        <v>13</v>
      </c>
      <c r="E164" s="6" t="s">
        <v>1339</v>
      </c>
      <c r="F164" s="9" t="s">
        <v>1010</v>
      </c>
    </row>
    <row r="165" spans="1:6" ht="30">
      <c r="A165" s="7">
        <v>162</v>
      </c>
      <c r="B165" s="5" t="s">
        <v>252</v>
      </c>
      <c r="C165" s="6" t="s">
        <v>653</v>
      </c>
      <c r="D165" s="6" t="s">
        <v>13</v>
      </c>
      <c r="E165" s="6" t="s">
        <v>1339</v>
      </c>
      <c r="F165" s="9" t="s">
        <v>1011</v>
      </c>
    </row>
    <row r="166" spans="1:6" ht="45">
      <c r="A166" s="7">
        <v>163</v>
      </c>
      <c r="B166" s="5" t="s">
        <v>253</v>
      </c>
      <c r="C166" s="6" t="s">
        <v>654</v>
      </c>
      <c r="D166" s="6" t="s">
        <v>13</v>
      </c>
      <c r="E166" s="6" t="s">
        <v>1339</v>
      </c>
      <c r="F166" s="9" t="s">
        <v>1012</v>
      </c>
    </row>
    <row r="167" spans="1:6" ht="45">
      <c r="A167" s="7">
        <v>164</v>
      </c>
      <c r="B167" s="5" t="s">
        <v>254</v>
      </c>
      <c r="C167" s="6" t="s">
        <v>655</v>
      </c>
      <c r="D167" s="6" t="s">
        <v>13</v>
      </c>
      <c r="E167" s="6" t="s">
        <v>1339</v>
      </c>
      <c r="F167" s="9" t="s">
        <v>1013</v>
      </c>
    </row>
    <row r="168" spans="1:6" ht="45">
      <c r="A168" s="7">
        <v>165</v>
      </c>
      <c r="B168" s="5" t="s">
        <v>255</v>
      </c>
      <c r="C168" s="6" t="s">
        <v>656</v>
      </c>
      <c r="D168" s="6" t="s">
        <v>13</v>
      </c>
      <c r="E168" s="6" t="s">
        <v>1339</v>
      </c>
      <c r="F168" s="9" t="s">
        <v>1014</v>
      </c>
    </row>
    <row r="169" spans="1:6" ht="45">
      <c r="A169" s="7">
        <v>166</v>
      </c>
      <c r="B169" s="5" t="s">
        <v>256</v>
      </c>
      <c r="C169" s="6" t="s">
        <v>657</v>
      </c>
      <c r="D169" s="6" t="s">
        <v>13</v>
      </c>
      <c r="E169" s="6" t="s">
        <v>1339</v>
      </c>
      <c r="F169" s="9" t="s">
        <v>1015</v>
      </c>
    </row>
    <row r="170" spans="1:6" ht="45">
      <c r="A170" s="7">
        <v>167</v>
      </c>
      <c r="B170" s="5" t="s">
        <v>257</v>
      </c>
      <c r="C170" s="6" t="s">
        <v>657</v>
      </c>
      <c r="D170" s="6" t="s">
        <v>13</v>
      </c>
      <c r="E170" s="6" t="s">
        <v>1339</v>
      </c>
      <c r="F170" s="9" t="s">
        <v>1016</v>
      </c>
    </row>
    <row r="171" spans="1:6" ht="45">
      <c r="A171" s="7">
        <v>168</v>
      </c>
      <c r="B171" s="5" t="s">
        <v>258</v>
      </c>
      <c r="C171" s="6" t="s">
        <v>658</v>
      </c>
      <c r="D171" s="6" t="s">
        <v>13</v>
      </c>
      <c r="E171" s="6" t="s">
        <v>1339</v>
      </c>
      <c r="F171" s="9" t="s">
        <v>1017</v>
      </c>
    </row>
    <row r="172" spans="1:6" ht="60">
      <c r="A172" s="7">
        <v>169</v>
      </c>
      <c r="B172" s="5" t="s">
        <v>259</v>
      </c>
      <c r="C172" s="6" t="s">
        <v>659</v>
      </c>
      <c r="D172" s="6" t="s">
        <v>13</v>
      </c>
      <c r="E172" s="6" t="s">
        <v>1339</v>
      </c>
      <c r="F172" s="9" t="s">
        <v>1018</v>
      </c>
    </row>
    <row r="173" spans="1:6" ht="30">
      <c r="A173" s="7">
        <v>170</v>
      </c>
      <c r="B173" s="5" t="s">
        <v>260</v>
      </c>
      <c r="C173" s="6" t="s">
        <v>660</v>
      </c>
      <c r="D173" s="6" t="s">
        <v>13</v>
      </c>
      <c r="E173" s="6" t="s">
        <v>1339</v>
      </c>
      <c r="F173" s="9" t="s">
        <v>1019</v>
      </c>
    </row>
    <row r="174" spans="1:6" ht="30">
      <c r="A174" s="7">
        <v>171</v>
      </c>
      <c r="B174" s="5" t="s">
        <v>261</v>
      </c>
      <c r="C174" s="6" t="s">
        <v>661</v>
      </c>
      <c r="D174" s="6" t="s">
        <v>13</v>
      </c>
      <c r="E174" s="6" t="s">
        <v>1339</v>
      </c>
      <c r="F174" s="9" t="s">
        <v>1020</v>
      </c>
    </row>
    <row r="175" spans="1:6" ht="30">
      <c r="A175" s="7">
        <v>172</v>
      </c>
      <c r="B175" s="5" t="s">
        <v>262</v>
      </c>
      <c r="C175" s="6" t="s">
        <v>662</v>
      </c>
      <c r="D175" s="6" t="s">
        <v>13</v>
      </c>
      <c r="E175" s="6" t="s">
        <v>1339</v>
      </c>
      <c r="F175" s="9" t="s">
        <v>1021</v>
      </c>
    </row>
    <row r="176" spans="1:6" ht="30">
      <c r="A176" s="7">
        <v>173</v>
      </c>
      <c r="B176" s="5" t="s">
        <v>263</v>
      </c>
      <c r="C176" s="6" t="s">
        <v>663</v>
      </c>
      <c r="D176" s="6" t="s">
        <v>13</v>
      </c>
      <c r="E176" s="6" t="s">
        <v>1339</v>
      </c>
      <c r="F176" s="9" t="s">
        <v>1022</v>
      </c>
    </row>
    <row r="177" spans="1:6" ht="45">
      <c r="A177" s="7">
        <v>174</v>
      </c>
      <c r="B177" s="5" t="s">
        <v>264</v>
      </c>
      <c r="C177" s="6" t="s">
        <v>664</v>
      </c>
      <c r="D177" s="6" t="s">
        <v>13</v>
      </c>
      <c r="E177" s="6" t="s">
        <v>1339</v>
      </c>
      <c r="F177" s="9" t="s">
        <v>1023</v>
      </c>
    </row>
    <row r="178" spans="1:6">
      <c r="A178" s="7">
        <v>175</v>
      </c>
      <c r="B178" s="5" t="s">
        <v>265</v>
      </c>
      <c r="C178" s="6" t="s">
        <v>665</v>
      </c>
      <c r="D178" s="6" t="s">
        <v>13</v>
      </c>
      <c r="E178" s="6" t="s">
        <v>1339</v>
      </c>
      <c r="F178" s="9" t="s">
        <v>1024</v>
      </c>
    </row>
    <row r="179" spans="1:6" ht="30">
      <c r="A179" s="7">
        <v>176</v>
      </c>
      <c r="B179" s="5" t="s">
        <v>266</v>
      </c>
      <c r="C179" s="6" t="s">
        <v>666</v>
      </c>
      <c r="D179" s="6" t="s">
        <v>13</v>
      </c>
      <c r="E179" s="6" t="s">
        <v>1339</v>
      </c>
      <c r="F179" s="9" t="s">
        <v>1025</v>
      </c>
    </row>
    <row r="180" spans="1:6" ht="30">
      <c r="A180" s="7">
        <v>177</v>
      </c>
      <c r="B180" s="5" t="s">
        <v>267</v>
      </c>
      <c r="C180" s="6" t="s">
        <v>667</v>
      </c>
      <c r="D180" s="6" t="s">
        <v>13</v>
      </c>
      <c r="E180" s="6" t="s">
        <v>1339</v>
      </c>
      <c r="F180" s="9" t="s">
        <v>1026</v>
      </c>
    </row>
    <row r="181" spans="1:6">
      <c r="A181" s="7">
        <v>178</v>
      </c>
      <c r="B181" s="5" t="s">
        <v>268</v>
      </c>
      <c r="C181" s="6" t="s">
        <v>668</v>
      </c>
      <c r="D181" s="6" t="s">
        <v>13</v>
      </c>
      <c r="E181" s="6" t="s">
        <v>1339</v>
      </c>
      <c r="F181" s="9" t="s">
        <v>1027</v>
      </c>
    </row>
    <row r="182" spans="1:6" ht="30">
      <c r="A182" s="7">
        <v>179</v>
      </c>
      <c r="B182" s="5" t="s">
        <v>269</v>
      </c>
      <c r="C182" s="6" t="s">
        <v>669</v>
      </c>
      <c r="D182" s="6" t="s">
        <v>13</v>
      </c>
      <c r="E182" s="6" t="s">
        <v>1339</v>
      </c>
      <c r="F182" s="9" t="s">
        <v>1028</v>
      </c>
    </row>
    <row r="183" spans="1:6" ht="30">
      <c r="A183" s="7">
        <v>180</v>
      </c>
      <c r="B183" s="5" t="s">
        <v>270</v>
      </c>
      <c r="C183" s="6" t="s">
        <v>670</v>
      </c>
      <c r="D183" s="6" t="s">
        <v>13</v>
      </c>
      <c r="E183" s="6" t="s">
        <v>1339</v>
      </c>
      <c r="F183" s="9" t="s">
        <v>1029</v>
      </c>
    </row>
    <row r="184" spans="1:6">
      <c r="A184" s="7">
        <v>181</v>
      </c>
      <c r="B184" s="5" t="s">
        <v>271</v>
      </c>
      <c r="C184" s="6" t="s">
        <v>671</v>
      </c>
      <c r="D184" s="6" t="s">
        <v>13</v>
      </c>
      <c r="E184" s="6" t="s">
        <v>1339</v>
      </c>
      <c r="F184" s="9" t="s">
        <v>1030</v>
      </c>
    </row>
    <row r="185" spans="1:6" ht="30">
      <c r="A185" s="7">
        <v>182</v>
      </c>
      <c r="B185" s="5" t="s">
        <v>272</v>
      </c>
      <c r="C185" s="6" t="s">
        <v>672</v>
      </c>
      <c r="D185" s="6" t="s">
        <v>13</v>
      </c>
      <c r="E185" s="6" t="s">
        <v>1339</v>
      </c>
      <c r="F185" s="9" t="s">
        <v>1031</v>
      </c>
    </row>
    <row r="186" spans="1:6" ht="30">
      <c r="A186" s="7">
        <v>183</v>
      </c>
      <c r="B186" s="5" t="s">
        <v>273</v>
      </c>
      <c r="C186" s="6" t="s">
        <v>673</v>
      </c>
      <c r="D186" s="6" t="s">
        <v>13</v>
      </c>
      <c r="E186" s="6" t="s">
        <v>1339</v>
      </c>
      <c r="F186" s="9" t="s">
        <v>1032</v>
      </c>
    </row>
    <row r="187" spans="1:6" ht="30">
      <c r="A187" s="7">
        <v>184</v>
      </c>
      <c r="B187" s="5" t="s">
        <v>274</v>
      </c>
      <c r="C187" s="6" t="s">
        <v>674</v>
      </c>
      <c r="D187" s="6" t="s">
        <v>13</v>
      </c>
      <c r="E187" s="6" t="s">
        <v>1339</v>
      </c>
      <c r="F187" s="9" t="s">
        <v>1033</v>
      </c>
    </row>
    <row r="188" spans="1:6" ht="30">
      <c r="A188" s="7">
        <v>185</v>
      </c>
      <c r="B188" s="5" t="s">
        <v>275</v>
      </c>
      <c r="C188" s="6" t="s">
        <v>675</v>
      </c>
      <c r="D188" s="6" t="s">
        <v>13</v>
      </c>
      <c r="E188" s="6" t="s">
        <v>1339</v>
      </c>
      <c r="F188" s="9" t="s">
        <v>1034</v>
      </c>
    </row>
    <row r="189" spans="1:6" ht="30">
      <c r="A189" s="7">
        <v>186</v>
      </c>
      <c r="B189" s="5" t="s">
        <v>276</v>
      </c>
      <c r="C189" s="6" t="s">
        <v>676</v>
      </c>
      <c r="D189" s="6" t="s">
        <v>13</v>
      </c>
      <c r="E189" s="6" t="s">
        <v>1339</v>
      </c>
      <c r="F189" s="9" t="s">
        <v>1035</v>
      </c>
    </row>
    <row r="190" spans="1:6" ht="30">
      <c r="A190" s="7">
        <v>187</v>
      </c>
      <c r="B190" s="5" t="s">
        <v>277</v>
      </c>
      <c r="C190" s="6" t="s">
        <v>677</v>
      </c>
      <c r="D190" s="6" t="s">
        <v>13</v>
      </c>
      <c r="E190" s="6" t="s">
        <v>1339</v>
      </c>
      <c r="F190" s="9" t="s">
        <v>1036</v>
      </c>
    </row>
    <row r="191" spans="1:6" ht="30">
      <c r="A191" s="7">
        <v>188</v>
      </c>
      <c r="B191" s="5" t="s">
        <v>278</v>
      </c>
      <c r="C191" s="6" t="s">
        <v>678</v>
      </c>
      <c r="D191" s="6" t="s">
        <v>13</v>
      </c>
      <c r="E191" s="6" t="s">
        <v>1339</v>
      </c>
      <c r="F191" s="9" t="s">
        <v>1037</v>
      </c>
    </row>
    <row r="192" spans="1:6" ht="30">
      <c r="A192" s="7">
        <v>189</v>
      </c>
      <c r="B192" s="5" t="s">
        <v>279</v>
      </c>
      <c r="C192" s="6" t="s">
        <v>679</v>
      </c>
      <c r="D192" s="6" t="s">
        <v>13</v>
      </c>
      <c r="E192" s="6" t="s">
        <v>1339</v>
      </c>
      <c r="F192" s="9" t="s">
        <v>1038</v>
      </c>
    </row>
    <row r="193" spans="1:6" ht="45">
      <c r="A193" s="7">
        <v>190</v>
      </c>
      <c r="B193" s="5" t="s">
        <v>280</v>
      </c>
      <c r="C193" s="6" t="s">
        <v>680</v>
      </c>
      <c r="D193" s="6" t="s">
        <v>13</v>
      </c>
      <c r="E193" s="6" t="s">
        <v>1339</v>
      </c>
      <c r="F193" s="9" t="s">
        <v>1039</v>
      </c>
    </row>
    <row r="194" spans="1:6" ht="45">
      <c r="A194" s="7">
        <v>191</v>
      </c>
      <c r="B194" s="5" t="s">
        <v>281</v>
      </c>
      <c r="C194" s="6" t="s">
        <v>681</v>
      </c>
      <c r="D194" s="6" t="s">
        <v>13</v>
      </c>
      <c r="E194" s="6" t="s">
        <v>1339</v>
      </c>
      <c r="F194" s="9" t="s">
        <v>1040</v>
      </c>
    </row>
    <row r="195" spans="1:6" ht="45">
      <c r="A195" s="7">
        <v>192</v>
      </c>
      <c r="B195" s="5" t="s">
        <v>282</v>
      </c>
      <c r="C195" s="6" t="s">
        <v>681</v>
      </c>
      <c r="D195" s="6" t="s">
        <v>13</v>
      </c>
      <c r="E195" s="6" t="s">
        <v>1339</v>
      </c>
      <c r="F195" s="9" t="s">
        <v>1041</v>
      </c>
    </row>
    <row r="196" spans="1:6" ht="45">
      <c r="A196" s="7">
        <v>193</v>
      </c>
      <c r="B196" s="5" t="s">
        <v>283</v>
      </c>
      <c r="C196" s="6" t="s">
        <v>681</v>
      </c>
      <c r="D196" s="6" t="s">
        <v>13</v>
      </c>
      <c r="E196" s="6" t="s">
        <v>1339</v>
      </c>
      <c r="F196" s="9" t="s">
        <v>1042</v>
      </c>
    </row>
    <row r="197" spans="1:6" ht="60">
      <c r="A197" s="7">
        <v>194</v>
      </c>
      <c r="B197" s="5" t="s">
        <v>284</v>
      </c>
      <c r="C197" s="6" t="s">
        <v>682</v>
      </c>
      <c r="D197" s="6" t="s">
        <v>13</v>
      </c>
      <c r="E197" s="6" t="s">
        <v>1339</v>
      </c>
      <c r="F197" s="9" t="s">
        <v>1043</v>
      </c>
    </row>
    <row r="198" spans="1:6" ht="45">
      <c r="A198" s="7">
        <v>195</v>
      </c>
      <c r="B198" s="5" t="s">
        <v>285</v>
      </c>
      <c r="C198" s="6" t="s">
        <v>683</v>
      </c>
      <c r="D198" s="6" t="s">
        <v>13</v>
      </c>
      <c r="E198" s="6" t="s">
        <v>1339</v>
      </c>
      <c r="F198" s="9" t="s">
        <v>1044</v>
      </c>
    </row>
    <row r="199" spans="1:6" ht="45">
      <c r="A199" s="7">
        <v>196</v>
      </c>
      <c r="B199" s="5" t="s">
        <v>286</v>
      </c>
      <c r="C199" s="6" t="s">
        <v>684</v>
      </c>
      <c r="D199" s="6" t="s">
        <v>13</v>
      </c>
      <c r="E199" s="6" t="s">
        <v>1339</v>
      </c>
      <c r="F199" s="9" t="s">
        <v>1045</v>
      </c>
    </row>
    <row r="200" spans="1:6" ht="45">
      <c r="A200" s="7">
        <v>197</v>
      </c>
      <c r="B200" s="5" t="s">
        <v>287</v>
      </c>
      <c r="C200" s="6" t="s">
        <v>685</v>
      </c>
      <c r="D200" s="6" t="s">
        <v>13</v>
      </c>
      <c r="E200" s="6" t="s">
        <v>1339</v>
      </c>
      <c r="F200" s="9" t="s">
        <v>1046</v>
      </c>
    </row>
    <row r="201" spans="1:6" ht="30">
      <c r="A201" s="7">
        <v>198</v>
      </c>
      <c r="B201" s="5" t="s">
        <v>288</v>
      </c>
      <c r="C201" s="6" t="s">
        <v>686</v>
      </c>
      <c r="D201" s="6" t="s">
        <v>13</v>
      </c>
      <c r="E201" s="6" t="s">
        <v>1339</v>
      </c>
      <c r="F201" s="9" t="s">
        <v>1047</v>
      </c>
    </row>
    <row r="202" spans="1:6" ht="30">
      <c r="A202" s="7">
        <v>199</v>
      </c>
      <c r="B202" s="5" t="s">
        <v>289</v>
      </c>
      <c r="C202" s="6" t="s">
        <v>687</v>
      </c>
      <c r="D202" s="6" t="s">
        <v>13</v>
      </c>
      <c r="E202" s="6" t="s">
        <v>1339</v>
      </c>
      <c r="F202" s="9" t="s">
        <v>1048</v>
      </c>
    </row>
    <row r="203" spans="1:6" ht="45">
      <c r="A203" s="7">
        <v>200</v>
      </c>
      <c r="B203" s="5" t="s">
        <v>290</v>
      </c>
      <c r="C203" s="6" t="s">
        <v>688</v>
      </c>
      <c r="D203" s="6" t="s">
        <v>13</v>
      </c>
      <c r="E203" s="6" t="s">
        <v>1339</v>
      </c>
      <c r="F203" s="9" t="s">
        <v>1049</v>
      </c>
    </row>
    <row r="204" spans="1:6" ht="45">
      <c r="A204" s="7">
        <v>201</v>
      </c>
      <c r="B204" s="5" t="s">
        <v>291</v>
      </c>
      <c r="C204" s="6" t="s">
        <v>689</v>
      </c>
      <c r="D204" s="6" t="s">
        <v>13</v>
      </c>
      <c r="E204" s="6" t="s">
        <v>1339</v>
      </c>
      <c r="F204" s="9" t="s">
        <v>1050</v>
      </c>
    </row>
    <row r="205" spans="1:6" ht="30">
      <c r="A205" s="7">
        <v>202</v>
      </c>
      <c r="B205" s="5" t="s">
        <v>292</v>
      </c>
      <c r="C205" s="6" t="s">
        <v>690</v>
      </c>
      <c r="D205" s="6" t="s">
        <v>13</v>
      </c>
      <c r="E205" s="6" t="s">
        <v>1339</v>
      </c>
      <c r="F205" s="9" t="s">
        <v>1051</v>
      </c>
    </row>
    <row r="206" spans="1:6" ht="45">
      <c r="A206" s="7">
        <v>203</v>
      </c>
      <c r="B206" s="5" t="s">
        <v>293</v>
      </c>
      <c r="C206" s="6" t="s">
        <v>691</v>
      </c>
      <c r="D206" s="6" t="s">
        <v>13</v>
      </c>
      <c r="E206" s="6" t="s">
        <v>1339</v>
      </c>
      <c r="F206" s="9" t="s">
        <v>1052</v>
      </c>
    </row>
    <row r="207" spans="1:6" ht="30">
      <c r="A207" s="7">
        <v>204</v>
      </c>
      <c r="B207" s="5" t="s">
        <v>294</v>
      </c>
      <c r="C207" s="6" t="s">
        <v>692</v>
      </c>
      <c r="D207" s="6" t="s">
        <v>13</v>
      </c>
      <c r="E207" s="6" t="s">
        <v>1339</v>
      </c>
      <c r="F207" s="9" t="s">
        <v>1053</v>
      </c>
    </row>
    <row r="208" spans="1:6" ht="30">
      <c r="A208" s="7">
        <v>205</v>
      </c>
      <c r="B208" s="5" t="s">
        <v>295</v>
      </c>
      <c r="C208" s="6" t="s">
        <v>693</v>
      </c>
      <c r="D208" s="6" t="s">
        <v>13</v>
      </c>
      <c r="E208" s="6" t="s">
        <v>1339</v>
      </c>
      <c r="F208" s="9" t="s">
        <v>1054</v>
      </c>
    </row>
    <row r="209" spans="1:6" ht="30">
      <c r="A209" s="7">
        <v>206</v>
      </c>
      <c r="B209" s="5" t="s">
        <v>296</v>
      </c>
      <c r="C209" s="6" t="s">
        <v>694</v>
      </c>
      <c r="D209" s="6" t="s">
        <v>13</v>
      </c>
      <c r="E209" s="6" t="s">
        <v>1339</v>
      </c>
      <c r="F209" s="9" t="s">
        <v>1055</v>
      </c>
    </row>
    <row r="210" spans="1:6" ht="30">
      <c r="A210" s="7">
        <v>207</v>
      </c>
      <c r="B210" s="5" t="s">
        <v>297</v>
      </c>
      <c r="C210" s="6" t="s">
        <v>695</v>
      </c>
      <c r="D210" s="6" t="s">
        <v>13</v>
      </c>
      <c r="E210" s="6" t="s">
        <v>1339</v>
      </c>
      <c r="F210" s="9" t="s">
        <v>1056</v>
      </c>
    </row>
    <row r="211" spans="1:6" ht="60">
      <c r="A211" s="7">
        <v>208</v>
      </c>
      <c r="B211" s="5" t="s">
        <v>298</v>
      </c>
      <c r="C211" s="6" t="s">
        <v>696</v>
      </c>
      <c r="D211" s="6" t="s">
        <v>13</v>
      </c>
      <c r="E211" s="6" t="s">
        <v>1339</v>
      </c>
      <c r="F211" s="9" t="s">
        <v>1057</v>
      </c>
    </row>
    <row r="212" spans="1:6" ht="45">
      <c r="A212" s="7">
        <v>209</v>
      </c>
      <c r="B212" s="5" t="s">
        <v>299</v>
      </c>
      <c r="C212" s="6" t="s">
        <v>697</v>
      </c>
      <c r="D212" s="6" t="s">
        <v>13</v>
      </c>
      <c r="E212" s="6" t="s">
        <v>1339</v>
      </c>
      <c r="F212" s="9" t="s">
        <v>1058</v>
      </c>
    </row>
    <row r="213" spans="1:6" ht="60">
      <c r="A213" s="7">
        <v>210</v>
      </c>
      <c r="B213" s="5" t="s">
        <v>300</v>
      </c>
      <c r="C213" s="6" t="s">
        <v>698</v>
      </c>
      <c r="D213" s="6" t="s">
        <v>13</v>
      </c>
      <c r="E213" s="6" t="s">
        <v>1339</v>
      </c>
      <c r="F213" s="9" t="s">
        <v>1059</v>
      </c>
    </row>
    <row r="214" spans="1:6" ht="45">
      <c r="A214" s="7">
        <v>211</v>
      </c>
      <c r="B214" s="5" t="s">
        <v>301</v>
      </c>
      <c r="C214" s="6" t="s">
        <v>699</v>
      </c>
      <c r="D214" s="6" t="s">
        <v>13</v>
      </c>
      <c r="E214" s="6" t="s">
        <v>1339</v>
      </c>
      <c r="F214" s="9" t="s">
        <v>1060</v>
      </c>
    </row>
    <row r="215" spans="1:6" ht="45">
      <c r="A215" s="7">
        <v>212</v>
      </c>
      <c r="B215" s="5" t="s">
        <v>302</v>
      </c>
      <c r="C215" s="6" t="s">
        <v>700</v>
      </c>
      <c r="D215" s="6" t="s">
        <v>13</v>
      </c>
      <c r="E215" s="6" t="s">
        <v>1339</v>
      </c>
      <c r="F215" s="9" t="s">
        <v>1061</v>
      </c>
    </row>
    <row r="216" spans="1:6" ht="30">
      <c r="A216" s="7">
        <v>213</v>
      </c>
      <c r="B216" s="5" t="s">
        <v>303</v>
      </c>
      <c r="C216" s="6" t="s">
        <v>701</v>
      </c>
      <c r="D216" s="6" t="s">
        <v>13</v>
      </c>
      <c r="E216" s="6" t="s">
        <v>1339</v>
      </c>
      <c r="F216" s="9" t="s">
        <v>1062</v>
      </c>
    </row>
    <row r="217" spans="1:6" ht="45">
      <c r="A217" s="7">
        <v>214</v>
      </c>
      <c r="B217" s="5" t="s">
        <v>304</v>
      </c>
      <c r="C217" s="6" t="s">
        <v>702</v>
      </c>
      <c r="D217" s="6" t="s">
        <v>13</v>
      </c>
      <c r="E217" s="6" t="s">
        <v>1339</v>
      </c>
      <c r="F217" s="9" t="s">
        <v>1063</v>
      </c>
    </row>
    <row r="218" spans="1:6" ht="45">
      <c r="A218" s="7">
        <v>215</v>
      </c>
      <c r="B218" s="5" t="s">
        <v>305</v>
      </c>
      <c r="C218" s="6" t="s">
        <v>657</v>
      </c>
      <c r="D218" s="6" t="s">
        <v>13</v>
      </c>
      <c r="E218" s="6" t="s">
        <v>1339</v>
      </c>
      <c r="F218" s="9" t="s">
        <v>1064</v>
      </c>
    </row>
    <row r="219" spans="1:6" ht="30">
      <c r="A219" s="7">
        <v>216</v>
      </c>
      <c r="B219" s="5" t="s">
        <v>306</v>
      </c>
      <c r="C219" s="6" t="s">
        <v>703</v>
      </c>
      <c r="D219" s="6" t="s">
        <v>13</v>
      </c>
      <c r="E219" s="6" t="s">
        <v>1339</v>
      </c>
      <c r="F219" s="9" t="s">
        <v>1065</v>
      </c>
    </row>
    <row r="220" spans="1:6" ht="30">
      <c r="A220" s="7">
        <v>217</v>
      </c>
      <c r="B220" s="5" t="s">
        <v>307</v>
      </c>
      <c r="C220" s="6" t="s">
        <v>704</v>
      </c>
      <c r="D220" s="6" t="s">
        <v>13</v>
      </c>
      <c r="E220" s="6" t="s">
        <v>1339</v>
      </c>
      <c r="F220" s="9" t="s">
        <v>1066</v>
      </c>
    </row>
    <row r="221" spans="1:6" ht="45">
      <c r="A221" s="7">
        <v>218</v>
      </c>
      <c r="B221" s="5" t="s">
        <v>308</v>
      </c>
      <c r="C221" s="6" t="s">
        <v>705</v>
      </c>
      <c r="D221" s="6" t="s">
        <v>13</v>
      </c>
      <c r="E221" s="6" t="s">
        <v>1339</v>
      </c>
      <c r="F221" s="9" t="s">
        <v>1067</v>
      </c>
    </row>
    <row r="222" spans="1:6" ht="30">
      <c r="A222" s="7">
        <v>219</v>
      </c>
      <c r="B222" s="5" t="s">
        <v>309</v>
      </c>
      <c r="C222" s="6" t="s">
        <v>706</v>
      </c>
      <c r="D222" s="6" t="s">
        <v>13</v>
      </c>
      <c r="E222" s="6" t="s">
        <v>1339</v>
      </c>
      <c r="F222" s="9" t="s">
        <v>1068</v>
      </c>
    </row>
    <row r="223" spans="1:6" ht="45">
      <c r="A223" s="7">
        <v>220</v>
      </c>
      <c r="B223" s="5" t="s">
        <v>310</v>
      </c>
      <c r="C223" s="6" t="s">
        <v>707</v>
      </c>
      <c r="D223" s="6" t="s">
        <v>13</v>
      </c>
      <c r="E223" s="6" t="s">
        <v>1339</v>
      </c>
      <c r="F223" s="9" t="s">
        <v>1069</v>
      </c>
    </row>
    <row r="224" spans="1:6" ht="45">
      <c r="A224" s="7">
        <v>221</v>
      </c>
      <c r="B224" s="5" t="s">
        <v>311</v>
      </c>
      <c r="C224" s="6" t="s">
        <v>708</v>
      </c>
      <c r="D224" s="6" t="s">
        <v>13</v>
      </c>
      <c r="E224" s="6" t="s">
        <v>1339</v>
      </c>
      <c r="F224" s="9" t="s">
        <v>1070</v>
      </c>
    </row>
    <row r="225" spans="1:6" ht="30">
      <c r="A225" s="7">
        <v>222</v>
      </c>
      <c r="B225" s="5" t="s">
        <v>312</v>
      </c>
      <c r="C225" s="6" t="s">
        <v>709</v>
      </c>
      <c r="D225" s="6" t="s">
        <v>13</v>
      </c>
      <c r="E225" s="6" t="s">
        <v>1339</v>
      </c>
      <c r="F225" s="9" t="s">
        <v>1071</v>
      </c>
    </row>
    <row r="226" spans="1:6" ht="45">
      <c r="A226" s="7">
        <v>223</v>
      </c>
      <c r="B226" s="5" t="s">
        <v>313</v>
      </c>
      <c r="C226" s="6" t="s">
        <v>710</v>
      </c>
      <c r="D226" s="6" t="s">
        <v>13</v>
      </c>
      <c r="E226" s="6" t="s">
        <v>1339</v>
      </c>
      <c r="F226" s="9" t="s">
        <v>1072</v>
      </c>
    </row>
    <row r="227" spans="1:6" ht="45">
      <c r="A227" s="7">
        <v>224</v>
      </c>
      <c r="B227" s="5" t="s">
        <v>314</v>
      </c>
      <c r="C227" s="6" t="s">
        <v>711</v>
      </c>
      <c r="D227" s="6" t="s">
        <v>13</v>
      </c>
      <c r="E227" s="6" t="s">
        <v>1339</v>
      </c>
      <c r="F227" s="9" t="s">
        <v>1073</v>
      </c>
    </row>
    <row r="228" spans="1:6" ht="45">
      <c r="A228" s="7">
        <v>225</v>
      </c>
      <c r="B228" s="5" t="s">
        <v>315</v>
      </c>
      <c r="C228" s="6" t="s">
        <v>712</v>
      </c>
      <c r="D228" s="6" t="s">
        <v>13</v>
      </c>
      <c r="E228" s="6" t="s">
        <v>1339</v>
      </c>
      <c r="F228" s="9" t="s">
        <v>1074</v>
      </c>
    </row>
    <row r="229" spans="1:6" ht="45">
      <c r="A229" s="7">
        <v>226</v>
      </c>
      <c r="B229" s="5" t="s">
        <v>316</v>
      </c>
      <c r="C229" s="6" t="s">
        <v>713</v>
      </c>
      <c r="D229" s="6" t="s">
        <v>13</v>
      </c>
      <c r="E229" s="6" t="s">
        <v>1339</v>
      </c>
      <c r="F229" s="9" t="s">
        <v>1075</v>
      </c>
    </row>
    <row r="230" spans="1:6" ht="30">
      <c r="A230" s="7">
        <v>227</v>
      </c>
      <c r="B230" s="5" t="s">
        <v>317</v>
      </c>
      <c r="C230" s="6" t="s">
        <v>714</v>
      </c>
      <c r="D230" s="6" t="s">
        <v>13</v>
      </c>
      <c r="E230" s="6" t="s">
        <v>1339</v>
      </c>
      <c r="F230" s="9" t="s">
        <v>1076</v>
      </c>
    </row>
    <row r="231" spans="1:6" ht="45">
      <c r="A231" s="7">
        <v>228</v>
      </c>
      <c r="B231" s="5" t="s">
        <v>318</v>
      </c>
      <c r="C231" s="6" t="s">
        <v>715</v>
      </c>
      <c r="D231" s="6" t="s">
        <v>13</v>
      </c>
      <c r="E231" s="6" t="s">
        <v>1339</v>
      </c>
      <c r="F231" s="9" t="s">
        <v>1077</v>
      </c>
    </row>
    <row r="232" spans="1:6" ht="45">
      <c r="A232" s="7">
        <v>229</v>
      </c>
      <c r="B232" s="5" t="s">
        <v>319</v>
      </c>
      <c r="C232" s="6" t="s">
        <v>716</v>
      </c>
      <c r="D232" s="6" t="s">
        <v>13</v>
      </c>
      <c r="E232" s="6" t="s">
        <v>1339</v>
      </c>
      <c r="F232" s="9" t="s">
        <v>1078</v>
      </c>
    </row>
    <row r="233" spans="1:6" ht="60">
      <c r="A233" s="7">
        <v>230</v>
      </c>
      <c r="B233" s="5" t="s">
        <v>320</v>
      </c>
      <c r="C233" s="6" t="s">
        <v>717</v>
      </c>
      <c r="D233" s="6" t="s">
        <v>13</v>
      </c>
      <c r="E233" s="6" t="s">
        <v>1339</v>
      </c>
      <c r="F233" s="9" t="s">
        <v>1079</v>
      </c>
    </row>
    <row r="234" spans="1:6" ht="30">
      <c r="A234" s="7">
        <v>231</v>
      </c>
      <c r="B234" s="5" t="s">
        <v>321</v>
      </c>
      <c r="C234" s="6" t="s">
        <v>718</v>
      </c>
      <c r="D234" s="6" t="s">
        <v>13</v>
      </c>
      <c r="E234" s="6" t="s">
        <v>1339</v>
      </c>
      <c r="F234" s="9" t="s">
        <v>1080</v>
      </c>
    </row>
    <row r="235" spans="1:6" ht="30">
      <c r="A235" s="7">
        <v>232</v>
      </c>
      <c r="B235" s="5" t="s">
        <v>322</v>
      </c>
      <c r="C235" s="6" t="s">
        <v>719</v>
      </c>
      <c r="D235" s="6" t="s">
        <v>13</v>
      </c>
      <c r="E235" s="6" t="s">
        <v>1339</v>
      </c>
      <c r="F235" s="9" t="s">
        <v>1081</v>
      </c>
    </row>
    <row r="236" spans="1:6" ht="45">
      <c r="A236" s="7">
        <v>233</v>
      </c>
      <c r="B236" s="5" t="s">
        <v>323</v>
      </c>
      <c r="C236" s="6" t="s">
        <v>720</v>
      </c>
      <c r="D236" s="6" t="s">
        <v>13</v>
      </c>
      <c r="E236" s="6" t="s">
        <v>1339</v>
      </c>
      <c r="F236" s="9" t="s">
        <v>1082</v>
      </c>
    </row>
    <row r="237" spans="1:6" ht="45">
      <c r="A237" s="7">
        <v>234</v>
      </c>
      <c r="B237" s="5" t="s">
        <v>324</v>
      </c>
      <c r="C237" s="6" t="s">
        <v>721</v>
      </c>
      <c r="D237" s="6" t="s">
        <v>13</v>
      </c>
      <c r="E237" s="6" t="s">
        <v>1339</v>
      </c>
      <c r="F237" s="9" t="s">
        <v>1083</v>
      </c>
    </row>
    <row r="238" spans="1:6" ht="45">
      <c r="A238" s="7">
        <v>235</v>
      </c>
      <c r="B238" s="5" t="s">
        <v>325</v>
      </c>
      <c r="C238" s="6" t="s">
        <v>722</v>
      </c>
      <c r="D238" s="6" t="s">
        <v>13</v>
      </c>
      <c r="E238" s="6" t="s">
        <v>1339</v>
      </c>
      <c r="F238" s="9" t="s">
        <v>1084</v>
      </c>
    </row>
    <row r="239" spans="1:6" ht="45">
      <c r="A239" s="7">
        <v>236</v>
      </c>
      <c r="B239" s="5" t="s">
        <v>326</v>
      </c>
      <c r="C239" s="6" t="s">
        <v>723</v>
      </c>
      <c r="D239" s="6" t="s">
        <v>13</v>
      </c>
      <c r="E239" s="6" t="s">
        <v>1339</v>
      </c>
      <c r="F239" s="9" t="s">
        <v>1085</v>
      </c>
    </row>
    <row r="240" spans="1:6" ht="45">
      <c r="A240" s="7">
        <v>237</v>
      </c>
      <c r="B240" s="5" t="s">
        <v>327</v>
      </c>
      <c r="C240" s="6" t="s">
        <v>724</v>
      </c>
      <c r="D240" s="6" t="s">
        <v>13</v>
      </c>
      <c r="E240" s="6" t="s">
        <v>1339</v>
      </c>
      <c r="F240" s="9" t="s">
        <v>1086</v>
      </c>
    </row>
    <row r="241" spans="1:6" ht="45">
      <c r="A241" s="7">
        <v>238</v>
      </c>
      <c r="B241" s="5" t="s">
        <v>328</v>
      </c>
      <c r="C241" s="6" t="s">
        <v>725</v>
      </c>
      <c r="D241" s="6" t="s">
        <v>13</v>
      </c>
      <c r="E241" s="6" t="s">
        <v>1339</v>
      </c>
      <c r="F241" s="9" t="s">
        <v>1087</v>
      </c>
    </row>
    <row r="242" spans="1:6" ht="30">
      <c r="A242" s="7">
        <v>239</v>
      </c>
      <c r="B242" s="5" t="s">
        <v>329</v>
      </c>
      <c r="C242" s="6" t="s">
        <v>726</v>
      </c>
      <c r="D242" s="6" t="s">
        <v>13</v>
      </c>
      <c r="E242" s="6" t="s">
        <v>1339</v>
      </c>
      <c r="F242" s="9" t="s">
        <v>1088</v>
      </c>
    </row>
    <row r="243" spans="1:6" ht="60">
      <c r="A243" s="7">
        <v>240</v>
      </c>
      <c r="B243" s="5" t="s">
        <v>330</v>
      </c>
      <c r="C243" s="6" t="s">
        <v>727</v>
      </c>
      <c r="D243" s="6" t="s">
        <v>13</v>
      </c>
      <c r="E243" s="6" t="s">
        <v>1339</v>
      </c>
      <c r="F243" s="9" t="s">
        <v>1089</v>
      </c>
    </row>
    <row r="244" spans="1:6" ht="45">
      <c r="A244" s="7">
        <v>241</v>
      </c>
      <c r="B244" s="5" t="s">
        <v>331</v>
      </c>
      <c r="C244" s="6" t="s">
        <v>728</v>
      </c>
      <c r="D244" s="6" t="s">
        <v>13</v>
      </c>
      <c r="E244" s="6" t="s">
        <v>1339</v>
      </c>
      <c r="F244" s="9" t="s">
        <v>1090</v>
      </c>
    </row>
    <row r="245" spans="1:6" ht="30">
      <c r="A245" s="7">
        <v>242</v>
      </c>
      <c r="B245" s="5" t="s">
        <v>332</v>
      </c>
      <c r="C245" s="6" t="s">
        <v>729</v>
      </c>
      <c r="D245" s="6" t="s">
        <v>13</v>
      </c>
      <c r="E245" s="6" t="s">
        <v>1339</v>
      </c>
      <c r="F245" s="9" t="s">
        <v>1091</v>
      </c>
    </row>
    <row r="246" spans="1:6" ht="30">
      <c r="A246" s="7">
        <v>243</v>
      </c>
      <c r="B246" s="5" t="s">
        <v>333</v>
      </c>
      <c r="C246" s="6" t="s">
        <v>730</v>
      </c>
      <c r="D246" s="6" t="s">
        <v>13</v>
      </c>
      <c r="E246" s="6" t="s">
        <v>1339</v>
      </c>
      <c r="F246" s="9" t="s">
        <v>1092</v>
      </c>
    </row>
    <row r="247" spans="1:6" ht="45">
      <c r="A247" s="7">
        <v>244</v>
      </c>
      <c r="B247" s="5" t="s">
        <v>334</v>
      </c>
      <c r="C247" s="6" t="s">
        <v>731</v>
      </c>
      <c r="D247" s="6" t="s">
        <v>13</v>
      </c>
      <c r="E247" s="6" t="s">
        <v>1339</v>
      </c>
      <c r="F247" s="9" t="s">
        <v>1093</v>
      </c>
    </row>
    <row r="248" spans="1:6" ht="30">
      <c r="A248" s="7">
        <v>245</v>
      </c>
      <c r="B248" s="5" t="s">
        <v>335</v>
      </c>
      <c r="C248" s="6" t="s">
        <v>732</v>
      </c>
      <c r="D248" s="6" t="s">
        <v>13</v>
      </c>
      <c r="E248" s="6" t="s">
        <v>1339</v>
      </c>
      <c r="F248" s="9" t="s">
        <v>1094</v>
      </c>
    </row>
    <row r="249" spans="1:6" ht="75">
      <c r="A249" s="7">
        <v>246</v>
      </c>
      <c r="B249" s="5" t="s">
        <v>336</v>
      </c>
      <c r="C249" s="6" t="s">
        <v>733</v>
      </c>
      <c r="D249" s="6" t="s">
        <v>13</v>
      </c>
      <c r="E249" s="6" t="s">
        <v>1339</v>
      </c>
      <c r="F249" s="9" t="s">
        <v>1095</v>
      </c>
    </row>
    <row r="250" spans="1:6" ht="45">
      <c r="A250" s="7">
        <v>247</v>
      </c>
      <c r="B250" s="5" t="s">
        <v>337</v>
      </c>
      <c r="C250" s="6" t="s">
        <v>734</v>
      </c>
      <c r="D250" s="6" t="s">
        <v>13</v>
      </c>
      <c r="E250" s="6" t="s">
        <v>1339</v>
      </c>
      <c r="F250" s="9" t="s">
        <v>1096</v>
      </c>
    </row>
    <row r="251" spans="1:6" ht="60">
      <c r="A251" s="7">
        <v>248</v>
      </c>
      <c r="B251" s="5" t="s">
        <v>338</v>
      </c>
      <c r="C251" s="6" t="s">
        <v>734</v>
      </c>
      <c r="D251" s="6" t="s">
        <v>13</v>
      </c>
      <c r="E251" s="6" t="s">
        <v>1339</v>
      </c>
      <c r="F251" s="9" t="s">
        <v>1097</v>
      </c>
    </row>
    <row r="252" spans="1:6" ht="45">
      <c r="A252" s="7">
        <v>249</v>
      </c>
      <c r="B252" s="5" t="s">
        <v>339</v>
      </c>
      <c r="C252" s="6" t="s">
        <v>735</v>
      </c>
      <c r="D252" s="6" t="s">
        <v>13</v>
      </c>
      <c r="E252" s="6" t="s">
        <v>1339</v>
      </c>
      <c r="F252" s="9" t="s">
        <v>1098</v>
      </c>
    </row>
    <row r="253" spans="1:6" ht="30">
      <c r="A253" s="7">
        <v>250</v>
      </c>
      <c r="B253" s="5" t="s">
        <v>340</v>
      </c>
      <c r="C253" s="6" t="s">
        <v>736</v>
      </c>
      <c r="D253" s="6" t="s">
        <v>13</v>
      </c>
      <c r="E253" s="6" t="s">
        <v>1339</v>
      </c>
      <c r="F253" s="9" t="s">
        <v>1099</v>
      </c>
    </row>
    <row r="254" spans="1:6" ht="45">
      <c r="A254" s="7">
        <v>251</v>
      </c>
      <c r="B254" s="5" t="s">
        <v>341</v>
      </c>
      <c r="C254" s="6" t="s">
        <v>737</v>
      </c>
      <c r="D254" s="6" t="s">
        <v>13</v>
      </c>
      <c r="E254" s="6" t="s">
        <v>1339</v>
      </c>
      <c r="F254" s="9" t="s">
        <v>1100</v>
      </c>
    </row>
    <row r="255" spans="1:6" ht="45">
      <c r="A255" s="7">
        <v>252</v>
      </c>
      <c r="B255" s="5" t="s">
        <v>342</v>
      </c>
      <c r="C255" s="6" t="s">
        <v>738</v>
      </c>
      <c r="D255" s="6" t="s">
        <v>13</v>
      </c>
      <c r="E255" s="6" t="s">
        <v>1339</v>
      </c>
      <c r="F255" s="9" t="s">
        <v>1101</v>
      </c>
    </row>
    <row r="256" spans="1:6" ht="45">
      <c r="A256" s="7">
        <v>253</v>
      </c>
      <c r="B256" s="5" t="s">
        <v>343</v>
      </c>
      <c r="C256" s="6" t="s">
        <v>739</v>
      </c>
      <c r="D256" s="6" t="s">
        <v>13</v>
      </c>
      <c r="E256" s="6" t="s">
        <v>1339</v>
      </c>
      <c r="F256" s="9" t="s">
        <v>1102</v>
      </c>
    </row>
    <row r="257" spans="1:6" ht="45">
      <c r="A257" s="7">
        <v>254</v>
      </c>
      <c r="B257" s="5" t="s">
        <v>344</v>
      </c>
      <c r="C257" s="6" t="s">
        <v>740</v>
      </c>
      <c r="D257" s="6" t="s">
        <v>13</v>
      </c>
      <c r="E257" s="6" t="s">
        <v>1339</v>
      </c>
      <c r="F257" s="9" t="s">
        <v>1103</v>
      </c>
    </row>
    <row r="258" spans="1:6" ht="30">
      <c r="A258" s="7">
        <v>255</v>
      </c>
      <c r="B258" s="5" t="s">
        <v>345</v>
      </c>
      <c r="C258" s="6" t="s">
        <v>741</v>
      </c>
      <c r="D258" s="6" t="s">
        <v>13</v>
      </c>
      <c r="E258" s="6" t="s">
        <v>1339</v>
      </c>
      <c r="F258" s="9" t="s">
        <v>1104</v>
      </c>
    </row>
    <row r="259" spans="1:6" ht="30">
      <c r="A259" s="7">
        <v>256</v>
      </c>
      <c r="B259" s="5" t="s">
        <v>346</v>
      </c>
      <c r="C259" s="6" t="s">
        <v>742</v>
      </c>
      <c r="D259" s="6" t="s">
        <v>13</v>
      </c>
      <c r="E259" s="6" t="s">
        <v>1339</v>
      </c>
      <c r="F259" s="9" t="s">
        <v>1105</v>
      </c>
    </row>
    <row r="260" spans="1:6" ht="45">
      <c r="A260" s="7">
        <v>257</v>
      </c>
      <c r="B260" s="5" t="s">
        <v>347</v>
      </c>
      <c r="C260" s="6" t="s">
        <v>743</v>
      </c>
      <c r="D260" s="6" t="s">
        <v>13</v>
      </c>
      <c r="E260" s="6" t="s">
        <v>1339</v>
      </c>
      <c r="F260" s="9" t="s">
        <v>1106</v>
      </c>
    </row>
    <row r="261" spans="1:6" ht="45">
      <c r="A261" s="7">
        <v>258</v>
      </c>
      <c r="B261" s="5" t="s">
        <v>348</v>
      </c>
      <c r="C261" s="6" t="s">
        <v>744</v>
      </c>
      <c r="D261" s="6" t="s">
        <v>13</v>
      </c>
      <c r="E261" s="6" t="s">
        <v>1339</v>
      </c>
      <c r="F261" s="9" t="s">
        <v>1107</v>
      </c>
    </row>
    <row r="262" spans="1:6" ht="60">
      <c r="A262" s="7">
        <v>259</v>
      </c>
      <c r="B262" s="5" t="s">
        <v>349</v>
      </c>
      <c r="C262" s="6" t="s">
        <v>745</v>
      </c>
      <c r="D262" s="6" t="s">
        <v>13</v>
      </c>
      <c r="E262" s="6" t="s">
        <v>1339</v>
      </c>
      <c r="F262" s="9" t="s">
        <v>1108</v>
      </c>
    </row>
    <row r="263" spans="1:6" ht="30">
      <c r="A263" s="7">
        <v>260</v>
      </c>
      <c r="B263" s="5" t="s">
        <v>350</v>
      </c>
      <c r="C263" s="6" t="s">
        <v>746</v>
      </c>
      <c r="D263" s="6" t="s">
        <v>13</v>
      </c>
      <c r="E263" s="6" t="s">
        <v>1339</v>
      </c>
      <c r="F263" s="9" t="s">
        <v>1109</v>
      </c>
    </row>
    <row r="264" spans="1:6" ht="30">
      <c r="A264" s="7">
        <v>261</v>
      </c>
      <c r="B264" s="5" t="s">
        <v>351</v>
      </c>
      <c r="C264" s="6" t="s">
        <v>747</v>
      </c>
      <c r="D264" s="6" t="s">
        <v>13</v>
      </c>
      <c r="E264" s="6" t="s">
        <v>1339</v>
      </c>
      <c r="F264" s="9" t="s">
        <v>1110</v>
      </c>
    </row>
    <row r="265" spans="1:6" ht="30">
      <c r="A265" s="7">
        <v>262</v>
      </c>
      <c r="B265" s="5" t="s">
        <v>352</v>
      </c>
      <c r="C265" s="6" t="s">
        <v>748</v>
      </c>
      <c r="D265" s="6" t="s">
        <v>13</v>
      </c>
      <c r="E265" s="6" t="s">
        <v>1339</v>
      </c>
      <c r="F265" s="9" t="s">
        <v>1111</v>
      </c>
    </row>
    <row r="266" spans="1:6" ht="30">
      <c r="A266" s="7">
        <v>263</v>
      </c>
      <c r="B266" s="5" t="s">
        <v>353</v>
      </c>
      <c r="C266" s="6" t="s">
        <v>749</v>
      </c>
      <c r="D266" s="6" t="s">
        <v>13</v>
      </c>
      <c r="E266" s="6" t="s">
        <v>1339</v>
      </c>
      <c r="F266" s="9" t="s">
        <v>1112</v>
      </c>
    </row>
    <row r="267" spans="1:6" ht="30">
      <c r="A267" s="7">
        <v>264</v>
      </c>
      <c r="B267" s="5" t="s">
        <v>354</v>
      </c>
      <c r="C267" s="6" t="s">
        <v>750</v>
      </c>
      <c r="D267" s="6" t="s">
        <v>13</v>
      </c>
      <c r="E267" s="6" t="s">
        <v>1339</v>
      </c>
      <c r="F267" s="9" t="s">
        <v>1113</v>
      </c>
    </row>
    <row r="268" spans="1:6" ht="30">
      <c r="A268" s="7">
        <v>265</v>
      </c>
      <c r="B268" s="5" t="s">
        <v>355</v>
      </c>
      <c r="C268" s="6" t="s">
        <v>751</v>
      </c>
      <c r="D268" s="6" t="s">
        <v>13</v>
      </c>
      <c r="E268" s="6" t="s">
        <v>1339</v>
      </c>
      <c r="F268" s="9" t="s">
        <v>1114</v>
      </c>
    </row>
    <row r="269" spans="1:6" ht="30">
      <c r="A269" s="7">
        <v>266</v>
      </c>
      <c r="B269" s="5" t="s">
        <v>356</v>
      </c>
      <c r="C269" s="6" t="s">
        <v>752</v>
      </c>
      <c r="D269" s="6" t="s">
        <v>13</v>
      </c>
      <c r="E269" s="6" t="s">
        <v>1339</v>
      </c>
      <c r="F269" s="9" t="s">
        <v>1115</v>
      </c>
    </row>
    <row r="270" spans="1:6" ht="45">
      <c r="A270" s="7">
        <v>267</v>
      </c>
      <c r="B270" s="5" t="s">
        <v>357</v>
      </c>
      <c r="C270" s="6" t="s">
        <v>753</v>
      </c>
      <c r="D270" s="6" t="s">
        <v>13</v>
      </c>
      <c r="E270" s="6" t="s">
        <v>1339</v>
      </c>
      <c r="F270" s="9" t="s">
        <v>1116</v>
      </c>
    </row>
    <row r="271" spans="1:6" ht="45">
      <c r="A271" s="7">
        <v>268</v>
      </c>
      <c r="B271" s="5" t="s">
        <v>358</v>
      </c>
      <c r="C271" s="6" t="s">
        <v>754</v>
      </c>
      <c r="D271" s="6" t="s">
        <v>13</v>
      </c>
      <c r="E271" s="6" t="s">
        <v>1339</v>
      </c>
      <c r="F271" s="9" t="s">
        <v>1117</v>
      </c>
    </row>
    <row r="272" spans="1:6" ht="30">
      <c r="A272" s="7">
        <v>269</v>
      </c>
      <c r="B272" s="5" t="s">
        <v>359</v>
      </c>
      <c r="C272" s="6" t="s">
        <v>755</v>
      </c>
      <c r="D272" s="6" t="s">
        <v>13</v>
      </c>
      <c r="E272" s="6" t="s">
        <v>1339</v>
      </c>
      <c r="F272" s="9" t="s">
        <v>1118</v>
      </c>
    </row>
    <row r="273" spans="1:6" ht="30">
      <c r="A273" s="7">
        <v>270</v>
      </c>
      <c r="B273" s="5" t="s">
        <v>360</v>
      </c>
      <c r="C273" s="6" t="s">
        <v>756</v>
      </c>
      <c r="D273" s="6" t="s">
        <v>13</v>
      </c>
      <c r="E273" s="6" t="s">
        <v>1339</v>
      </c>
      <c r="F273" s="9" t="s">
        <v>1119</v>
      </c>
    </row>
    <row r="274" spans="1:6" ht="45">
      <c r="A274" s="7">
        <v>271</v>
      </c>
      <c r="B274" s="5" t="s">
        <v>361</v>
      </c>
      <c r="C274" s="6" t="s">
        <v>757</v>
      </c>
      <c r="D274" s="6" t="s">
        <v>13</v>
      </c>
      <c r="E274" s="6" t="s">
        <v>1339</v>
      </c>
      <c r="F274" s="9" t="s">
        <v>1120</v>
      </c>
    </row>
    <row r="275" spans="1:6" ht="30">
      <c r="A275" s="7">
        <v>272</v>
      </c>
      <c r="B275" s="5" t="s">
        <v>362</v>
      </c>
      <c r="C275" s="6" t="s">
        <v>758</v>
      </c>
      <c r="D275" s="6" t="s">
        <v>13</v>
      </c>
      <c r="E275" s="6" t="s">
        <v>1339</v>
      </c>
      <c r="F275" s="9" t="s">
        <v>1121</v>
      </c>
    </row>
    <row r="276" spans="1:6" ht="45">
      <c r="A276" s="7">
        <v>273</v>
      </c>
      <c r="B276" s="5" t="s">
        <v>363</v>
      </c>
      <c r="C276" s="6" t="s">
        <v>759</v>
      </c>
      <c r="D276" s="6" t="s">
        <v>13</v>
      </c>
      <c r="E276" s="6" t="s">
        <v>1339</v>
      </c>
      <c r="F276" s="9" t="s">
        <v>1122</v>
      </c>
    </row>
    <row r="277" spans="1:6" ht="45">
      <c r="A277" s="7">
        <v>274</v>
      </c>
      <c r="B277" s="5" t="s">
        <v>364</v>
      </c>
      <c r="C277" s="6" t="s">
        <v>760</v>
      </c>
      <c r="D277" s="6" t="s">
        <v>13</v>
      </c>
      <c r="E277" s="6" t="s">
        <v>1339</v>
      </c>
      <c r="F277" s="9" t="s">
        <v>1123</v>
      </c>
    </row>
    <row r="278" spans="1:6" ht="45">
      <c r="A278" s="7">
        <v>275</v>
      </c>
      <c r="B278" s="5" t="s">
        <v>365</v>
      </c>
      <c r="C278" s="6" t="s">
        <v>761</v>
      </c>
      <c r="D278" s="6" t="s">
        <v>13</v>
      </c>
      <c r="E278" s="6" t="s">
        <v>1339</v>
      </c>
      <c r="F278" s="9" t="s">
        <v>1124</v>
      </c>
    </row>
    <row r="279" spans="1:6" ht="30">
      <c r="A279" s="7">
        <v>276</v>
      </c>
      <c r="B279" s="5" t="s">
        <v>366</v>
      </c>
      <c r="C279" s="6" t="s">
        <v>762</v>
      </c>
      <c r="D279" s="6" t="s">
        <v>13</v>
      </c>
      <c r="E279" s="6" t="s">
        <v>1339</v>
      </c>
      <c r="F279" s="9" t="s">
        <v>1125</v>
      </c>
    </row>
    <row r="280" spans="1:6">
      <c r="A280" s="7">
        <v>277</v>
      </c>
      <c r="B280" s="5" t="s">
        <v>367</v>
      </c>
      <c r="C280" s="6" t="s">
        <v>763</v>
      </c>
      <c r="D280" s="6" t="s">
        <v>13</v>
      </c>
      <c r="E280" s="6" t="s">
        <v>1339</v>
      </c>
      <c r="F280" s="9" t="s">
        <v>1126</v>
      </c>
    </row>
    <row r="281" spans="1:6" ht="45">
      <c r="A281" s="7">
        <v>278</v>
      </c>
      <c r="B281" s="5" t="s">
        <v>368</v>
      </c>
      <c r="C281" s="6" t="s">
        <v>764</v>
      </c>
      <c r="D281" s="6" t="s">
        <v>13</v>
      </c>
      <c r="E281" s="6" t="s">
        <v>1339</v>
      </c>
      <c r="F281" s="9" t="s">
        <v>1127</v>
      </c>
    </row>
    <row r="282" spans="1:6" ht="30">
      <c r="A282" s="7">
        <v>279</v>
      </c>
      <c r="B282" s="5" t="s">
        <v>369</v>
      </c>
      <c r="C282" s="6" t="s">
        <v>765</v>
      </c>
      <c r="D282" s="6" t="s">
        <v>13</v>
      </c>
      <c r="E282" s="6" t="s">
        <v>1339</v>
      </c>
      <c r="F282" s="9" t="s">
        <v>1128</v>
      </c>
    </row>
    <row r="283" spans="1:6" ht="45">
      <c r="A283" s="7">
        <v>280</v>
      </c>
      <c r="B283" s="5" t="s">
        <v>370</v>
      </c>
      <c r="C283" s="6" t="s">
        <v>766</v>
      </c>
      <c r="D283" s="6" t="s">
        <v>13</v>
      </c>
      <c r="E283" s="6" t="s">
        <v>1339</v>
      </c>
      <c r="F283" s="9" t="s">
        <v>1129</v>
      </c>
    </row>
    <row r="284" spans="1:6" ht="45">
      <c r="A284" s="7">
        <v>281</v>
      </c>
      <c r="B284" s="5" t="s">
        <v>371</v>
      </c>
      <c r="C284" s="6" t="s">
        <v>767</v>
      </c>
      <c r="D284" s="6" t="s">
        <v>13</v>
      </c>
      <c r="E284" s="6" t="s">
        <v>1339</v>
      </c>
      <c r="F284" s="9" t="s">
        <v>1130</v>
      </c>
    </row>
    <row r="285" spans="1:6" ht="30">
      <c r="A285" s="7">
        <v>282</v>
      </c>
      <c r="B285" s="5" t="s">
        <v>372</v>
      </c>
      <c r="C285" s="6" t="s">
        <v>768</v>
      </c>
      <c r="D285" s="6" t="s">
        <v>13</v>
      </c>
      <c r="E285" s="6" t="s">
        <v>1339</v>
      </c>
      <c r="F285" s="9" t="s">
        <v>1131</v>
      </c>
    </row>
    <row r="286" spans="1:6" ht="45">
      <c r="A286" s="7">
        <v>283</v>
      </c>
      <c r="B286" s="5" t="s">
        <v>373</v>
      </c>
      <c r="C286" s="6" t="s">
        <v>769</v>
      </c>
      <c r="D286" s="6" t="s">
        <v>13</v>
      </c>
      <c r="E286" s="6" t="s">
        <v>1339</v>
      </c>
      <c r="F286" s="9" t="s">
        <v>1132</v>
      </c>
    </row>
    <row r="287" spans="1:6" ht="45">
      <c r="A287" s="7">
        <v>284</v>
      </c>
      <c r="B287" s="5" t="s">
        <v>373</v>
      </c>
      <c r="C287" s="6" t="s">
        <v>769</v>
      </c>
      <c r="D287" s="6" t="s">
        <v>13</v>
      </c>
      <c r="E287" s="6" t="s">
        <v>1339</v>
      </c>
      <c r="F287" s="9" t="s">
        <v>1133</v>
      </c>
    </row>
    <row r="288" spans="1:6" ht="45">
      <c r="A288" s="7">
        <v>285</v>
      </c>
      <c r="B288" s="5" t="s">
        <v>373</v>
      </c>
      <c r="C288" s="6" t="s">
        <v>769</v>
      </c>
      <c r="D288" s="6" t="s">
        <v>13</v>
      </c>
      <c r="E288" s="6" t="s">
        <v>1339</v>
      </c>
      <c r="F288" s="9" t="s">
        <v>1134</v>
      </c>
    </row>
    <row r="289" spans="1:6" ht="45">
      <c r="A289" s="7">
        <v>286</v>
      </c>
      <c r="B289" s="5" t="s">
        <v>373</v>
      </c>
      <c r="C289" s="6" t="s">
        <v>769</v>
      </c>
      <c r="D289" s="6" t="s">
        <v>13</v>
      </c>
      <c r="E289" s="6" t="s">
        <v>1339</v>
      </c>
      <c r="F289" s="9" t="s">
        <v>1135</v>
      </c>
    </row>
    <row r="290" spans="1:6" ht="45">
      <c r="A290" s="7">
        <v>287</v>
      </c>
      <c r="B290" s="5" t="s">
        <v>374</v>
      </c>
      <c r="C290" s="6" t="s">
        <v>770</v>
      </c>
      <c r="D290" s="6" t="s">
        <v>13</v>
      </c>
      <c r="E290" s="6" t="s">
        <v>1339</v>
      </c>
      <c r="F290" s="9" t="s">
        <v>1136</v>
      </c>
    </row>
    <row r="291" spans="1:6" ht="45">
      <c r="A291" s="7">
        <v>288</v>
      </c>
      <c r="B291" s="5" t="s">
        <v>375</v>
      </c>
      <c r="C291" s="6" t="s">
        <v>771</v>
      </c>
      <c r="D291" s="6" t="s">
        <v>13</v>
      </c>
      <c r="E291" s="6" t="s">
        <v>1339</v>
      </c>
      <c r="F291" s="9" t="s">
        <v>1137</v>
      </c>
    </row>
    <row r="292" spans="1:6" ht="45">
      <c r="A292" s="7">
        <v>289</v>
      </c>
      <c r="B292" s="5" t="s">
        <v>376</v>
      </c>
      <c r="C292" s="6" t="s">
        <v>772</v>
      </c>
      <c r="D292" s="6" t="s">
        <v>13</v>
      </c>
      <c r="E292" s="6" t="s">
        <v>1339</v>
      </c>
      <c r="F292" s="9" t="s">
        <v>1138</v>
      </c>
    </row>
    <row r="293" spans="1:6" ht="45">
      <c r="A293" s="7">
        <v>290</v>
      </c>
      <c r="B293" s="5" t="s">
        <v>377</v>
      </c>
      <c r="C293" s="6" t="s">
        <v>773</v>
      </c>
      <c r="D293" s="6" t="s">
        <v>13</v>
      </c>
      <c r="E293" s="6" t="s">
        <v>1339</v>
      </c>
      <c r="F293" s="9" t="s">
        <v>1139</v>
      </c>
    </row>
    <row r="294" spans="1:6" ht="30">
      <c r="A294" s="7">
        <v>291</v>
      </c>
      <c r="B294" s="5" t="s">
        <v>378</v>
      </c>
      <c r="C294" s="6" t="s">
        <v>774</v>
      </c>
      <c r="D294" s="6" t="s">
        <v>13</v>
      </c>
      <c r="E294" s="6" t="s">
        <v>1339</v>
      </c>
      <c r="F294" s="9" t="s">
        <v>1140</v>
      </c>
    </row>
    <row r="295" spans="1:6">
      <c r="A295" s="7">
        <v>292</v>
      </c>
      <c r="B295" s="5" t="s">
        <v>379</v>
      </c>
      <c r="C295" s="6" t="s">
        <v>775</v>
      </c>
      <c r="D295" s="6" t="s">
        <v>13</v>
      </c>
      <c r="E295" s="6" t="s">
        <v>1339</v>
      </c>
      <c r="F295" s="9" t="s">
        <v>1141</v>
      </c>
    </row>
    <row r="296" spans="1:6">
      <c r="A296" s="7">
        <v>293</v>
      </c>
      <c r="B296" s="5" t="s">
        <v>379</v>
      </c>
      <c r="C296" s="6" t="s">
        <v>775</v>
      </c>
      <c r="D296" s="6" t="s">
        <v>13</v>
      </c>
      <c r="E296" s="6" t="s">
        <v>1339</v>
      </c>
      <c r="F296" s="9" t="s">
        <v>1142</v>
      </c>
    </row>
    <row r="297" spans="1:6" ht="45">
      <c r="A297" s="7">
        <v>294</v>
      </c>
      <c r="B297" s="5" t="s">
        <v>380</v>
      </c>
      <c r="C297" s="6" t="s">
        <v>776</v>
      </c>
      <c r="D297" s="6" t="s">
        <v>13</v>
      </c>
      <c r="E297" s="6" t="s">
        <v>1339</v>
      </c>
      <c r="F297" s="9" t="s">
        <v>1143</v>
      </c>
    </row>
    <row r="298" spans="1:6" ht="45">
      <c r="A298" s="7">
        <v>295</v>
      </c>
      <c r="B298" s="5" t="s">
        <v>381</v>
      </c>
      <c r="C298" s="6" t="s">
        <v>777</v>
      </c>
      <c r="D298" s="6" t="s">
        <v>13</v>
      </c>
      <c r="E298" s="6" t="s">
        <v>1339</v>
      </c>
      <c r="F298" s="9" t="s">
        <v>1144</v>
      </c>
    </row>
    <row r="299" spans="1:6" ht="45">
      <c r="A299" s="7">
        <v>296</v>
      </c>
      <c r="B299" s="5" t="s">
        <v>381</v>
      </c>
      <c r="C299" s="6" t="s">
        <v>777</v>
      </c>
      <c r="D299" s="6" t="s">
        <v>13</v>
      </c>
      <c r="E299" s="6" t="s">
        <v>1339</v>
      </c>
      <c r="F299" s="9" t="s">
        <v>1145</v>
      </c>
    </row>
    <row r="300" spans="1:6" ht="45">
      <c r="A300" s="7">
        <v>297</v>
      </c>
      <c r="B300" s="5" t="s">
        <v>382</v>
      </c>
      <c r="C300" s="6" t="s">
        <v>778</v>
      </c>
      <c r="D300" s="6" t="s">
        <v>13</v>
      </c>
      <c r="E300" s="6" t="s">
        <v>1339</v>
      </c>
      <c r="F300" s="9" t="s">
        <v>1146</v>
      </c>
    </row>
    <row r="301" spans="1:6" ht="30">
      <c r="A301" s="7">
        <v>298</v>
      </c>
      <c r="B301" s="5" t="s">
        <v>383</v>
      </c>
      <c r="C301" s="6" t="s">
        <v>779</v>
      </c>
      <c r="D301" s="6" t="s">
        <v>13</v>
      </c>
      <c r="E301" s="6" t="s">
        <v>1339</v>
      </c>
      <c r="F301" s="9" t="s">
        <v>1147</v>
      </c>
    </row>
    <row r="302" spans="1:6" ht="45">
      <c r="A302" s="7">
        <v>299</v>
      </c>
      <c r="B302" s="5" t="s">
        <v>384</v>
      </c>
      <c r="C302" s="6" t="s">
        <v>780</v>
      </c>
      <c r="D302" s="6" t="s">
        <v>13</v>
      </c>
      <c r="E302" s="6" t="s">
        <v>1339</v>
      </c>
      <c r="F302" s="9" t="s">
        <v>1148</v>
      </c>
    </row>
    <row r="303" spans="1:6" ht="30">
      <c r="A303" s="7">
        <v>300</v>
      </c>
      <c r="B303" s="5" t="s">
        <v>385</v>
      </c>
      <c r="C303" s="6" t="s">
        <v>781</v>
      </c>
      <c r="D303" s="6" t="s">
        <v>13</v>
      </c>
      <c r="E303" s="6" t="s">
        <v>1339</v>
      </c>
      <c r="F303" s="9" t="s">
        <v>1149</v>
      </c>
    </row>
    <row r="304" spans="1:6" ht="30">
      <c r="A304" s="7">
        <v>301</v>
      </c>
      <c r="B304" s="5" t="s">
        <v>386</v>
      </c>
      <c r="C304" s="6" t="s">
        <v>782</v>
      </c>
      <c r="D304" s="6" t="s">
        <v>13</v>
      </c>
      <c r="E304" s="6" t="s">
        <v>1339</v>
      </c>
      <c r="F304" s="9" t="s">
        <v>1150</v>
      </c>
    </row>
    <row r="305" spans="1:6" ht="30">
      <c r="A305" s="7">
        <v>302</v>
      </c>
      <c r="B305" s="5" t="s">
        <v>387</v>
      </c>
      <c r="C305" s="6" t="s">
        <v>783</v>
      </c>
      <c r="D305" s="6" t="s">
        <v>13</v>
      </c>
      <c r="E305" s="6" t="s">
        <v>1339</v>
      </c>
      <c r="F305" s="9" t="s">
        <v>1151</v>
      </c>
    </row>
    <row r="306" spans="1:6">
      <c r="A306" s="7">
        <v>303</v>
      </c>
      <c r="B306" s="5" t="s">
        <v>388</v>
      </c>
      <c r="C306" s="6" t="s">
        <v>784</v>
      </c>
      <c r="D306" s="6" t="s">
        <v>13</v>
      </c>
      <c r="E306" s="6" t="s">
        <v>1339</v>
      </c>
      <c r="F306" s="9" t="s">
        <v>1152</v>
      </c>
    </row>
    <row r="307" spans="1:6" ht="30">
      <c r="A307" s="7">
        <v>304</v>
      </c>
      <c r="B307" s="5" t="s">
        <v>389</v>
      </c>
      <c r="C307" s="6" t="s">
        <v>785</v>
      </c>
      <c r="D307" s="6" t="s">
        <v>13</v>
      </c>
      <c r="E307" s="6" t="s">
        <v>1339</v>
      </c>
      <c r="F307" s="9" t="s">
        <v>1153</v>
      </c>
    </row>
    <row r="308" spans="1:6" ht="30">
      <c r="A308" s="7">
        <v>305</v>
      </c>
      <c r="B308" s="5" t="s">
        <v>390</v>
      </c>
      <c r="C308" s="6" t="s">
        <v>786</v>
      </c>
      <c r="D308" s="6" t="s">
        <v>13</v>
      </c>
      <c r="E308" s="6" t="s">
        <v>1339</v>
      </c>
      <c r="F308" s="9" t="s">
        <v>1154</v>
      </c>
    </row>
    <row r="309" spans="1:6" ht="30">
      <c r="A309" s="7">
        <v>306</v>
      </c>
      <c r="B309" s="5" t="s">
        <v>391</v>
      </c>
      <c r="C309" s="6" t="s">
        <v>787</v>
      </c>
      <c r="D309" s="6" t="s">
        <v>13</v>
      </c>
      <c r="E309" s="6" t="s">
        <v>1339</v>
      </c>
      <c r="F309" s="9" t="s">
        <v>1155</v>
      </c>
    </row>
    <row r="310" spans="1:6" ht="30">
      <c r="A310" s="7">
        <v>307</v>
      </c>
      <c r="B310" s="5" t="s">
        <v>392</v>
      </c>
      <c r="C310" s="6" t="s">
        <v>788</v>
      </c>
      <c r="D310" s="6" t="s">
        <v>13</v>
      </c>
      <c r="E310" s="6" t="s">
        <v>1339</v>
      </c>
      <c r="F310" s="9" t="s">
        <v>1156</v>
      </c>
    </row>
    <row r="311" spans="1:6" ht="45">
      <c r="A311" s="7">
        <v>308</v>
      </c>
      <c r="B311" s="5" t="s">
        <v>393</v>
      </c>
      <c r="C311" s="6" t="s">
        <v>789</v>
      </c>
      <c r="D311" s="6" t="s">
        <v>13</v>
      </c>
      <c r="E311" s="6" t="s">
        <v>1339</v>
      </c>
      <c r="F311" s="9" t="s">
        <v>1157</v>
      </c>
    </row>
    <row r="312" spans="1:6" ht="45">
      <c r="A312" s="7">
        <v>309</v>
      </c>
      <c r="B312" s="5" t="s">
        <v>394</v>
      </c>
      <c r="C312" s="6" t="s">
        <v>790</v>
      </c>
      <c r="D312" s="6" t="s">
        <v>13</v>
      </c>
      <c r="E312" s="6" t="s">
        <v>1339</v>
      </c>
      <c r="F312" s="9" t="s">
        <v>1158</v>
      </c>
    </row>
    <row r="313" spans="1:6" ht="60">
      <c r="A313" s="7">
        <v>310</v>
      </c>
      <c r="B313" s="5" t="s">
        <v>395</v>
      </c>
      <c r="C313" s="6" t="s">
        <v>791</v>
      </c>
      <c r="D313" s="6" t="s">
        <v>13</v>
      </c>
      <c r="E313" s="6" t="s">
        <v>1339</v>
      </c>
      <c r="F313" s="9" t="s">
        <v>1159</v>
      </c>
    </row>
    <row r="314" spans="1:6" ht="45">
      <c r="A314" s="7">
        <v>311</v>
      </c>
      <c r="B314" s="5" t="s">
        <v>396</v>
      </c>
      <c r="C314" s="6" t="s">
        <v>792</v>
      </c>
      <c r="D314" s="6" t="s">
        <v>13</v>
      </c>
      <c r="E314" s="6" t="s">
        <v>1339</v>
      </c>
      <c r="F314" s="9" t="s">
        <v>1160</v>
      </c>
    </row>
    <row r="315" spans="1:6" ht="30">
      <c r="A315" s="7">
        <v>312</v>
      </c>
      <c r="B315" s="5" t="s">
        <v>397</v>
      </c>
      <c r="C315" s="6" t="s">
        <v>793</v>
      </c>
      <c r="D315" s="6" t="s">
        <v>13</v>
      </c>
      <c r="E315" s="6" t="s">
        <v>1339</v>
      </c>
      <c r="F315" s="9" t="s">
        <v>1161</v>
      </c>
    </row>
    <row r="316" spans="1:6" ht="45">
      <c r="A316" s="7">
        <v>313</v>
      </c>
      <c r="B316" s="5" t="s">
        <v>398</v>
      </c>
      <c r="C316" s="6" t="s">
        <v>794</v>
      </c>
      <c r="D316" s="6" t="s">
        <v>13</v>
      </c>
      <c r="E316" s="6" t="s">
        <v>1339</v>
      </c>
      <c r="F316" s="9" t="s">
        <v>1162</v>
      </c>
    </row>
    <row r="317" spans="1:6" ht="30">
      <c r="A317" s="7">
        <v>314</v>
      </c>
      <c r="B317" s="5" t="s">
        <v>399</v>
      </c>
      <c r="C317" s="6" t="s">
        <v>795</v>
      </c>
      <c r="D317" s="6" t="s">
        <v>13</v>
      </c>
      <c r="E317" s="6" t="s">
        <v>1339</v>
      </c>
      <c r="F317" s="9" t="s">
        <v>1163</v>
      </c>
    </row>
    <row r="318" spans="1:6" ht="60">
      <c r="A318" s="7">
        <v>315</v>
      </c>
      <c r="B318" s="5" t="s">
        <v>400</v>
      </c>
      <c r="C318" s="6" t="s">
        <v>796</v>
      </c>
      <c r="D318" s="6" t="s">
        <v>13</v>
      </c>
      <c r="E318" s="6" t="s">
        <v>1339</v>
      </c>
      <c r="F318" s="9" t="s">
        <v>1164</v>
      </c>
    </row>
    <row r="319" spans="1:6" ht="30">
      <c r="A319" s="7">
        <v>316</v>
      </c>
      <c r="B319" s="5" t="s">
        <v>401</v>
      </c>
      <c r="C319" s="6" t="s">
        <v>797</v>
      </c>
      <c r="D319" s="6" t="s">
        <v>13</v>
      </c>
      <c r="E319" s="6" t="s">
        <v>1339</v>
      </c>
      <c r="F319" s="9" t="s">
        <v>1165</v>
      </c>
    </row>
    <row r="320" spans="1:6" ht="30">
      <c r="A320" s="7">
        <v>317</v>
      </c>
      <c r="B320" s="5" t="s">
        <v>402</v>
      </c>
      <c r="C320" s="6" t="s">
        <v>798</v>
      </c>
      <c r="D320" s="6" t="s">
        <v>13</v>
      </c>
      <c r="E320" s="6" t="s">
        <v>1339</v>
      </c>
      <c r="F320" s="9" t="s">
        <v>1166</v>
      </c>
    </row>
    <row r="321" spans="1:6" ht="30">
      <c r="A321" s="7">
        <v>318</v>
      </c>
      <c r="B321" s="5" t="s">
        <v>403</v>
      </c>
      <c r="C321" s="6" t="s">
        <v>798</v>
      </c>
      <c r="D321" s="6" t="s">
        <v>13</v>
      </c>
      <c r="E321" s="6" t="s">
        <v>1339</v>
      </c>
      <c r="F321" s="9" t="s">
        <v>1167</v>
      </c>
    </row>
    <row r="322" spans="1:6" ht="30">
      <c r="A322" s="7">
        <v>319</v>
      </c>
      <c r="B322" s="5" t="s">
        <v>404</v>
      </c>
      <c r="C322" s="6" t="s">
        <v>799</v>
      </c>
      <c r="D322" s="6" t="s">
        <v>13</v>
      </c>
      <c r="E322" s="6" t="s">
        <v>1339</v>
      </c>
      <c r="F322" s="9" t="s">
        <v>1168</v>
      </c>
    </row>
    <row r="323" spans="1:6">
      <c r="A323" s="7">
        <v>320</v>
      </c>
      <c r="B323" s="5" t="s">
        <v>405</v>
      </c>
      <c r="C323" s="6" t="s">
        <v>800</v>
      </c>
      <c r="D323" s="6" t="s">
        <v>13</v>
      </c>
      <c r="E323" s="6" t="s">
        <v>1339</v>
      </c>
      <c r="F323" s="9" t="s">
        <v>1169</v>
      </c>
    </row>
    <row r="324" spans="1:6">
      <c r="A324" s="7">
        <v>321</v>
      </c>
      <c r="B324" s="5" t="s">
        <v>406</v>
      </c>
      <c r="C324" s="6" t="s">
        <v>801</v>
      </c>
      <c r="D324" s="6" t="s">
        <v>13</v>
      </c>
      <c r="E324" s="6" t="s">
        <v>1339</v>
      </c>
      <c r="F324" s="9" t="s">
        <v>1170</v>
      </c>
    </row>
    <row r="325" spans="1:6">
      <c r="A325" s="7">
        <v>322</v>
      </c>
      <c r="B325" s="5" t="s">
        <v>407</v>
      </c>
      <c r="C325" s="6" t="s">
        <v>802</v>
      </c>
      <c r="D325" s="6" t="s">
        <v>13</v>
      </c>
      <c r="E325" s="6" t="s">
        <v>1339</v>
      </c>
      <c r="F325" s="9" t="s">
        <v>1171</v>
      </c>
    </row>
    <row r="326" spans="1:6">
      <c r="A326" s="7">
        <v>323</v>
      </c>
      <c r="B326" s="5" t="s">
        <v>408</v>
      </c>
      <c r="C326" s="6" t="s">
        <v>803</v>
      </c>
      <c r="D326" s="6" t="s">
        <v>13</v>
      </c>
      <c r="E326" s="6" t="s">
        <v>1339</v>
      </c>
      <c r="F326" s="9" t="s">
        <v>1172</v>
      </c>
    </row>
    <row r="327" spans="1:6">
      <c r="A327" s="7">
        <v>324</v>
      </c>
      <c r="B327" s="5" t="s">
        <v>409</v>
      </c>
      <c r="C327" s="6" t="s">
        <v>804</v>
      </c>
      <c r="D327" s="6" t="s">
        <v>13</v>
      </c>
      <c r="E327" s="6" t="s">
        <v>1339</v>
      </c>
      <c r="F327" s="9" t="s">
        <v>1173</v>
      </c>
    </row>
    <row r="328" spans="1:6">
      <c r="A328" s="7">
        <v>325</v>
      </c>
      <c r="B328" s="5" t="s">
        <v>410</v>
      </c>
      <c r="C328" s="6" t="s">
        <v>805</v>
      </c>
      <c r="D328" s="6" t="s">
        <v>13</v>
      </c>
      <c r="E328" s="6" t="s">
        <v>1339</v>
      </c>
      <c r="F328" s="9" t="s">
        <v>1174</v>
      </c>
    </row>
    <row r="329" spans="1:6">
      <c r="A329" s="7">
        <v>326</v>
      </c>
      <c r="B329" s="5" t="s">
        <v>411</v>
      </c>
      <c r="C329" s="6" t="s">
        <v>806</v>
      </c>
      <c r="D329" s="6" t="s">
        <v>13</v>
      </c>
      <c r="E329" s="6" t="s">
        <v>1339</v>
      </c>
      <c r="F329" s="9" t="s">
        <v>1175</v>
      </c>
    </row>
    <row r="330" spans="1:6">
      <c r="A330" s="7">
        <v>327</v>
      </c>
      <c r="B330" s="5" t="s">
        <v>412</v>
      </c>
      <c r="C330" s="6" t="s">
        <v>807</v>
      </c>
      <c r="D330" s="6" t="s">
        <v>13</v>
      </c>
      <c r="E330" s="6" t="s">
        <v>1339</v>
      </c>
      <c r="F330" s="9" t="s">
        <v>1176</v>
      </c>
    </row>
    <row r="331" spans="1:6" ht="30">
      <c r="A331" s="7">
        <v>328</v>
      </c>
      <c r="B331" s="5" t="s">
        <v>413</v>
      </c>
      <c r="C331" s="6" t="s">
        <v>808</v>
      </c>
      <c r="D331" s="6" t="s">
        <v>13</v>
      </c>
      <c r="E331" s="6" t="s">
        <v>1339</v>
      </c>
      <c r="F331" s="9" t="s">
        <v>1177</v>
      </c>
    </row>
    <row r="332" spans="1:6">
      <c r="A332" s="7">
        <v>329</v>
      </c>
      <c r="B332" s="5" t="s">
        <v>414</v>
      </c>
      <c r="C332" s="6" t="s">
        <v>809</v>
      </c>
      <c r="D332" s="6" t="s">
        <v>13</v>
      </c>
      <c r="E332" s="6" t="s">
        <v>1339</v>
      </c>
      <c r="F332" s="9" t="s">
        <v>1178</v>
      </c>
    </row>
    <row r="333" spans="1:6" ht="30">
      <c r="A333" s="7">
        <v>330</v>
      </c>
      <c r="B333" s="5" t="s">
        <v>415</v>
      </c>
      <c r="C333" s="6" t="s">
        <v>810</v>
      </c>
      <c r="D333" s="6" t="s">
        <v>13</v>
      </c>
      <c r="E333" s="6" t="s">
        <v>1339</v>
      </c>
      <c r="F333" s="9" t="s">
        <v>1179</v>
      </c>
    </row>
    <row r="334" spans="1:6" ht="30">
      <c r="A334" s="7">
        <v>331</v>
      </c>
      <c r="B334" s="5" t="s">
        <v>416</v>
      </c>
      <c r="C334" s="6" t="s">
        <v>811</v>
      </c>
      <c r="D334" s="6" t="s">
        <v>13</v>
      </c>
      <c r="E334" s="6" t="s">
        <v>1339</v>
      </c>
      <c r="F334" s="9" t="s">
        <v>1180</v>
      </c>
    </row>
    <row r="335" spans="1:6" ht="30">
      <c r="A335" s="7">
        <v>332</v>
      </c>
      <c r="B335" s="5" t="s">
        <v>417</v>
      </c>
      <c r="C335" s="6" t="s">
        <v>812</v>
      </c>
      <c r="D335" s="6" t="s">
        <v>13</v>
      </c>
      <c r="E335" s="6" t="s">
        <v>1339</v>
      </c>
      <c r="F335" s="9" t="s">
        <v>1181</v>
      </c>
    </row>
    <row r="336" spans="1:6" ht="30">
      <c r="A336" s="7">
        <v>333</v>
      </c>
      <c r="B336" s="5" t="s">
        <v>418</v>
      </c>
      <c r="C336" s="6" t="s">
        <v>813</v>
      </c>
      <c r="D336" s="6" t="s">
        <v>13</v>
      </c>
      <c r="E336" s="6" t="s">
        <v>1339</v>
      </c>
      <c r="F336" s="9" t="s">
        <v>1182</v>
      </c>
    </row>
    <row r="337" spans="1:6" ht="30">
      <c r="A337" s="7">
        <v>334</v>
      </c>
      <c r="B337" s="5" t="s">
        <v>418</v>
      </c>
      <c r="C337" s="6" t="s">
        <v>813</v>
      </c>
      <c r="D337" s="6" t="s">
        <v>13</v>
      </c>
      <c r="E337" s="6" t="s">
        <v>1339</v>
      </c>
      <c r="F337" s="9" t="s">
        <v>1183</v>
      </c>
    </row>
    <row r="338" spans="1:6" ht="30">
      <c r="A338" s="7">
        <v>335</v>
      </c>
      <c r="B338" s="5" t="s">
        <v>419</v>
      </c>
      <c r="C338" s="6" t="s">
        <v>814</v>
      </c>
      <c r="D338" s="6" t="s">
        <v>13</v>
      </c>
      <c r="E338" s="6" t="s">
        <v>1339</v>
      </c>
      <c r="F338" s="9" t="s">
        <v>1184</v>
      </c>
    </row>
    <row r="339" spans="1:6" ht="45">
      <c r="A339" s="7">
        <v>336</v>
      </c>
      <c r="B339" s="5" t="s">
        <v>420</v>
      </c>
      <c r="C339" s="6" t="s">
        <v>815</v>
      </c>
      <c r="D339" s="6" t="s">
        <v>13</v>
      </c>
      <c r="E339" s="6" t="s">
        <v>1339</v>
      </c>
      <c r="F339" s="9" t="s">
        <v>1185</v>
      </c>
    </row>
    <row r="340" spans="1:6">
      <c r="A340" s="7">
        <v>337</v>
      </c>
      <c r="B340" s="5" t="s">
        <v>421</v>
      </c>
      <c r="C340" s="6" t="s">
        <v>816</v>
      </c>
      <c r="D340" s="6" t="s">
        <v>13</v>
      </c>
      <c r="E340" s="6" t="s">
        <v>1339</v>
      </c>
      <c r="F340" s="9" t="s">
        <v>1186</v>
      </c>
    </row>
    <row r="341" spans="1:6" ht="30">
      <c r="A341" s="7">
        <v>338</v>
      </c>
      <c r="B341" s="5" t="s">
        <v>422</v>
      </c>
      <c r="C341" s="6" t="s">
        <v>817</v>
      </c>
      <c r="D341" s="6" t="s">
        <v>13</v>
      </c>
      <c r="E341" s="6" t="s">
        <v>1339</v>
      </c>
      <c r="F341" s="9" t="s">
        <v>1187</v>
      </c>
    </row>
    <row r="342" spans="1:6" ht="45">
      <c r="A342" s="7">
        <v>339</v>
      </c>
      <c r="B342" s="5" t="s">
        <v>423</v>
      </c>
      <c r="C342" s="6" t="s">
        <v>818</v>
      </c>
      <c r="D342" s="6" t="s">
        <v>13</v>
      </c>
      <c r="E342" s="6" t="s">
        <v>1339</v>
      </c>
      <c r="F342" s="9" t="s">
        <v>1188</v>
      </c>
    </row>
    <row r="343" spans="1:6" ht="60">
      <c r="A343" s="7">
        <v>340</v>
      </c>
      <c r="B343" s="5" t="s">
        <v>424</v>
      </c>
      <c r="C343" s="6" t="s">
        <v>819</v>
      </c>
      <c r="D343" s="6" t="s">
        <v>13</v>
      </c>
      <c r="E343" s="6" t="s">
        <v>1339</v>
      </c>
      <c r="F343" s="9" t="s">
        <v>1189</v>
      </c>
    </row>
    <row r="344" spans="1:6" ht="45">
      <c r="A344" s="7">
        <v>341</v>
      </c>
      <c r="B344" s="5" t="s">
        <v>425</v>
      </c>
      <c r="C344" s="6" t="s">
        <v>820</v>
      </c>
      <c r="D344" s="6" t="s">
        <v>13</v>
      </c>
      <c r="E344" s="6" t="s">
        <v>1339</v>
      </c>
      <c r="F344" s="9" t="s">
        <v>1190</v>
      </c>
    </row>
    <row r="345" spans="1:6" ht="45">
      <c r="A345" s="7">
        <v>342</v>
      </c>
      <c r="B345" s="5" t="s">
        <v>426</v>
      </c>
      <c r="C345" s="6" t="s">
        <v>821</v>
      </c>
      <c r="D345" s="6" t="s">
        <v>13</v>
      </c>
      <c r="E345" s="6" t="s">
        <v>1339</v>
      </c>
      <c r="F345" s="9" t="s">
        <v>1191</v>
      </c>
    </row>
    <row r="346" spans="1:6" ht="45">
      <c r="A346" s="7">
        <v>343</v>
      </c>
      <c r="B346" s="5" t="s">
        <v>427</v>
      </c>
      <c r="C346" s="6" t="s">
        <v>822</v>
      </c>
      <c r="D346" s="6" t="s">
        <v>13</v>
      </c>
      <c r="E346" s="6" t="s">
        <v>1339</v>
      </c>
      <c r="F346" s="9" t="s">
        <v>1192</v>
      </c>
    </row>
    <row r="347" spans="1:6" ht="30">
      <c r="A347" s="7">
        <v>344</v>
      </c>
      <c r="B347" s="5" t="s">
        <v>428</v>
      </c>
      <c r="C347" s="6" t="s">
        <v>823</v>
      </c>
      <c r="D347" s="6" t="s">
        <v>13</v>
      </c>
      <c r="E347" s="6" t="s">
        <v>1339</v>
      </c>
      <c r="F347" s="9" t="s">
        <v>1193</v>
      </c>
    </row>
    <row r="348" spans="1:6" ht="90">
      <c r="A348" s="7">
        <v>345</v>
      </c>
      <c r="B348" s="5" t="s">
        <v>429</v>
      </c>
      <c r="C348" s="6" t="s">
        <v>824</v>
      </c>
      <c r="D348" s="6" t="s">
        <v>13</v>
      </c>
      <c r="E348" s="6" t="s">
        <v>1339</v>
      </c>
      <c r="F348" s="9" t="s">
        <v>1194</v>
      </c>
    </row>
    <row r="349" spans="1:6" ht="45">
      <c r="A349" s="7">
        <v>346</v>
      </c>
      <c r="B349" s="5" t="s">
        <v>430</v>
      </c>
      <c r="C349" s="6" t="s">
        <v>825</v>
      </c>
      <c r="D349" s="6" t="s">
        <v>13</v>
      </c>
      <c r="E349" s="6" t="s">
        <v>1339</v>
      </c>
      <c r="F349" s="9" t="s">
        <v>1195</v>
      </c>
    </row>
    <row r="350" spans="1:6" ht="165">
      <c r="A350" s="7">
        <v>347</v>
      </c>
      <c r="B350" s="5" t="s">
        <v>431</v>
      </c>
      <c r="C350" s="6" t="s">
        <v>826</v>
      </c>
      <c r="D350" s="6" t="s">
        <v>13</v>
      </c>
      <c r="E350" s="6" t="s">
        <v>1339</v>
      </c>
      <c r="F350" s="9" t="s">
        <v>1196</v>
      </c>
    </row>
    <row r="351" spans="1:6" ht="30">
      <c r="A351" s="7">
        <v>348</v>
      </c>
      <c r="B351" s="5" t="s">
        <v>432</v>
      </c>
      <c r="C351" s="6" t="s">
        <v>827</v>
      </c>
      <c r="D351" s="6" t="s">
        <v>13</v>
      </c>
      <c r="E351" s="6" t="s">
        <v>1339</v>
      </c>
      <c r="F351" s="9" t="s">
        <v>1197</v>
      </c>
    </row>
    <row r="352" spans="1:6" ht="60">
      <c r="A352" s="7">
        <v>349</v>
      </c>
      <c r="B352" s="5" t="s">
        <v>433</v>
      </c>
      <c r="C352" s="6" t="s">
        <v>828</v>
      </c>
      <c r="D352" s="6" t="s">
        <v>13</v>
      </c>
      <c r="E352" s="6" t="s">
        <v>1339</v>
      </c>
      <c r="F352" s="9" t="s">
        <v>1198</v>
      </c>
    </row>
    <row r="353" spans="1:6" ht="120">
      <c r="A353" s="7">
        <v>350</v>
      </c>
      <c r="B353" s="5" t="s">
        <v>434</v>
      </c>
      <c r="C353" s="6" t="s">
        <v>829</v>
      </c>
      <c r="D353" s="6" t="s">
        <v>13</v>
      </c>
      <c r="E353" s="6" t="s">
        <v>1339</v>
      </c>
      <c r="F353" s="9" t="s">
        <v>1199</v>
      </c>
    </row>
    <row r="354" spans="1:6" ht="45">
      <c r="A354" s="7">
        <v>351</v>
      </c>
      <c r="B354" s="5" t="s">
        <v>435</v>
      </c>
      <c r="C354" s="6" t="s">
        <v>830</v>
      </c>
      <c r="D354" s="6" t="s">
        <v>13</v>
      </c>
      <c r="E354" s="6" t="s">
        <v>1339</v>
      </c>
      <c r="F354" s="9" t="s">
        <v>1200</v>
      </c>
    </row>
    <row r="355" spans="1:6" ht="60">
      <c r="A355" s="7">
        <v>352</v>
      </c>
      <c r="B355" s="5" t="s">
        <v>436</v>
      </c>
      <c r="C355" s="6" t="s">
        <v>831</v>
      </c>
      <c r="D355" s="6" t="s">
        <v>13</v>
      </c>
      <c r="E355" s="6" t="s">
        <v>1339</v>
      </c>
      <c r="F355" s="9" t="s">
        <v>1201</v>
      </c>
    </row>
    <row r="356" spans="1:6" ht="60">
      <c r="A356" s="7">
        <v>353</v>
      </c>
      <c r="B356" s="5" t="s">
        <v>437</v>
      </c>
      <c r="C356" s="6" t="s">
        <v>832</v>
      </c>
      <c r="D356" s="6" t="s">
        <v>13</v>
      </c>
      <c r="E356" s="6" t="s">
        <v>1339</v>
      </c>
      <c r="F356" s="9" t="s">
        <v>1202</v>
      </c>
    </row>
    <row r="357" spans="1:6" ht="45">
      <c r="A357" s="7">
        <v>354</v>
      </c>
      <c r="B357" s="5" t="s">
        <v>438</v>
      </c>
      <c r="C357" s="6" t="s">
        <v>833</v>
      </c>
      <c r="D357" s="6" t="s">
        <v>13</v>
      </c>
      <c r="E357" s="6" t="s">
        <v>1339</v>
      </c>
      <c r="F357" s="9" t="s">
        <v>1203</v>
      </c>
    </row>
    <row r="358" spans="1:6" ht="45">
      <c r="A358" s="7">
        <v>355</v>
      </c>
      <c r="B358" s="5" t="s">
        <v>439</v>
      </c>
      <c r="C358" s="6" t="s">
        <v>834</v>
      </c>
      <c r="D358" s="6" t="s">
        <v>13</v>
      </c>
      <c r="E358" s="6" t="s">
        <v>1339</v>
      </c>
      <c r="F358" s="9" t="s">
        <v>1204</v>
      </c>
    </row>
    <row r="359" spans="1:6" ht="45">
      <c r="A359" s="7">
        <v>356</v>
      </c>
      <c r="B359" s="5" t="s">
        <v>440</v>
      </c>
      <c r="C359" s="6" t="s">
        <v>835</v>
      </c>
      <c r="D359" s="6" t="s">
        <v>13</v>
      </c>
      <c r="E359" s="6" t="s">
        <v>1339</v>
      </c>
      <c r="F359" s="9" t="s">
        <v>1205</v>
      </c>
    </row>
    <row r="360" spans="1:6" ht="45">
      <c r="A360" s="7">
        <v>357</v>
      </c>
      <c r="B360" s="5" t="s">
        <v>441</v>
      </c>
      <c r="C360" s="6" t="s">
        <v>835</v>
      </c>
      <c r="D360" s="6" t="s">
        <v>13</v>
      </c>
      <c r="E360" s="6" t="s">
        <v>1339</v>
      </c>
      <c r="F360" s="9" t="s">
        <v>1206</v>
      </c>
    </row>
    <row r="361" spans="1:6" ht="60">
      <c r="A361" s="7">
        <v>358</v>
      </c>
      <c r="B361" s="5" t="s">
        <v>442</v>
      </c>
      <c r="C361" s="6" t="s">
        <v>836</v>
      </c>
      <c r="D361" s="6" t="s">
        <v>13</v>
      </c>
      <c r="E361" s="6" t="s">
        <v>1339</v>
      </c>
      <c r="F361" s="9" t="s">
        <v>1207</v>
      </c>
    </row>
    <row r="362" spans="1:6" ht="45">
      <c r="A362" s="7">
        <v>359</v>
      </c>
      <c r="B362" s="5" t="s">
        <v>443</v>
      </c>
      <c r="C362" s="6" t="s">
        <v>837</v>
      </c>
      <c r="D362" s="6" t="s">
        <v>13</v>
      </c>
      <c r="E362" s="6" t="s">
        <v>1339</v>
      </c>
      <c r="F362" s="9" t="s">
        <v>1208</v>
      </c>
    </row>
    <row r="363" spans="1:6" ht="45">
      <c r="A363" s="7">
        <v>360</v>
      </c>
      <c r="B363" s="5" t="s">
        <v>444</v>
      </c>
      <c r="C363" s="6" t="s">
        <v>838</v>
      </c>
      <c r="D363" s="6" t="s">
        <v>13</v>
      </c>
      <c r="E363" s="6" t="s">
        <v>1339</v>
      </c>
      <c r="F363" s="9" t="s">
        <v>1209</v>
      </c>
    </row>
    <row r="364" spans="1:6" ht="45">
      <c r="A364" s="7">
        <v>361</v>
      </c>
      <c r="B364" s="5" t="s">
        <v>445</v>
      </c>
      <c r="C364" s="6" t="s">
        <v>839</v>
      </c>
      <c r="D364" s="6" t="s">
        <v>13</v>
      </c>
      <c r="E364" s="6" t="s">
        <v>1339</v>
      </c>
      <c r="F364" s="9" t="s">
        <v>1210</v>
      </c>
    </row>
    <row r="365" spans="1:6" ht="45">
      <c r="A365" s="7">
        <v>362</v>
      </c>
      <c r="B365" s="5" t="s">
        <v>446</v>
      </c>
      <c r="C365" s="6" t="s">
        <v>840</v>
      </c>
      <c r="D365" s="6" t="s">
        <v>13</v>
      </c>
      <c r="E365" s="6" t="s">
        <v>1339</v>
      </c>
      <c r="F365" s="9" t="s">
        <v>1211</v>
      </c>
    </row>
    <row r="366" spans="1:6" ht="45">
      <c r="A366" s="7">
        <v>363</v>
      </c>
      <c r="B366" s="5" t="s">
        <v>447</v>
      </c>
      <c r="C366" s="6" t="s">
        <v>841</v>
      </c>
      <c r="D366" s="6" t="s">
        <v>13</v>
      </c>
      <c r="E366" s="6" t="s">
        <v>1339</v>
      </c>
      <c r="F366" s="9" t="s">
        <v>1212</v>
      </c>
    </row>
    <row r="367" spans="1:6" ht="45">
      <c r="A367" s="7">
        <v>364</v>
      </c>
      <c r="B367" s="5" t="s">
        <v>448</v>
      </c>
      <c r="C367" s="6" t="s">
        <v>48</v>
      </c>
      <c r="D367" s="6" t="s">
        <v>13</v>
      </c>
      <c r="E367" s="6" t="s">
        <v>1339</v>
      </c>
      <c r="F367" s="9" t="s">
        <v>116</v>
      </c>
    </row>
    <row r="368" spans="1:6" ht="60">
      <c r="A368" s="7">
        <v>365</v>
      </c>
      <c r="B368" s="5" t="s">
        <v>449</v>
      </c>
      <c r="C368" s="6" t="s">
        <v>842</v>
      </c>
      <c r="D368" s="6" t="s">
        <v>13</v>
      </c>
      <c r="E368" s="6" t="s">
        <v>1339</v>
      </c>
      <c r="F368" s="9" t="s">
        <v>1213</v>
      </c>
    </row>
    <row r="369" spans="1:6" ht="45">
      <c r="A369" s="7">
        <v>366</v>
      </c>
      <c r="B369" s="5" t="s">
        <v>450</v>
      </c>
      <c r="C369" s="6" t="s">
        <v>843</v>
      </c>
      <c r="D369" s="6" t="s">
        <v>13</v>
      </c>
      <c r="E369" s="6" t="s">
        <v>1339</v>
      </c>
      <c r="F369" s="9" t="s">
        <v>1214</v>
      </c>
    </row>
    <row r="370" spans="1:6" ht="45">
      <c r="A370" s="7">
        <v>367</v>
      </c>
      <c r="B370" s="5" t="s">
        <v>451</v>
      </c>
      <c r="C370" s="6" t="s">
        <v>844</v>
      </c>
      <c r="D370" s="6" t="s">
        <v>13</v>
      </c>
      <c r="E370" s="6" t="s">
        <v>1339</v>
      </c>
      <c r="F370" s="9" t="s">
        <v>1215</v>
      </c>
    </row>
    <row r="371" spans="1:6" ht="60">
      <c r="A371" s="7">
        <v>368</v>
      </c>
      <c r="B371" s="5" t="s">
        <v>452</v>
      </c>
      <c r="C371" s="6" t="s">
        <v>845</v>
      </c>
      <c r="D371" s="6" t="s">
        <v>13</v>
      </c>
      <c r="E371" s="6" t="s">
        <v>1339</v>
      </c>
      <c r="F371" s="9" t="s">
        <v>1216</v>
      </c>
    </row>
    <row r="372" spans="1:6" ht="60">
      <c r="A372" s="7">
        <v>369</v>
      </c>
      <c r="B372" s="5" t="s">
        <v>453</v>
      </c>
      <c r="C372" s="6" t="s">
        <v>846</v>
      </c>
      <c r="D372" s="6" t="s">
        <v>13</v>
      </c>
      <c r="E372" s="6" t="s">
        <v>1339</v>
      </c>
      <c r="F372" s="9" t="s">
        <v>1217</v>
      </c>
    </row>
    <row r="373" spans="1:6" ht="45">
      <c r="A373" s="7">
        <v>370</v>
      </c>
      <c r="B373" s="5" t="s">
        <v>454</v>
      </c>
      <c r="C373" s="6" t="s">
        <v>847</v>
      </c>
      <c r="D373" s="6" t="s">
        <v>13</v>
      </c>
      <c r="E373" s="6" t="s">
        <v>1339</v>
      </c>
      <c r="F373" s="9" t="s">
        <v>1218</v>
      </c>
    </row>
    <row r="374" spans="1:6" ht="60">
      <c r="A374" s="7">
        <v>371</v>
      </c>
      <c r="B374" s="5" t="s">
        <v>455</v>
      </c>
      <c r="C374" s="6" t="s">
        <v>848</v>
      </c>
      <c r="D374" s="6" t="s">
        <v>13</v>
      </c>
      <c r="E374" s="6" t="s">
        <v>1339</v>
      </c>
      <c r="F374" s="9" t="s">
        <v>1219</v>
      </c>
    </row>
    <row r="375" spans="1:6" ht="60">
      <c r="A375" s="7">
        <v>372</v>
      </c>
      <c r="B375" s="5" t="s">
        <v>456</v>
      </c>
      <c r="C375" s="6" t="s">
        <v>849</v>
      </c>
      <c r="D375" s="6" t="s">
        <v>13</v>
      </c>
      <c r="E375" s="6" t="s">
        <v>1339</v>
      </c>
      <c r="F375" s="9" t="s">
        <v>26</v>
      </c>
    </row>
    <row r="376" spans="1:6" ht="75">
      <c r="A376" s="7">
        <v>373</v>
      </c>
      <c r="B376" s="5" t="s">
        <v>457</v>
      </c>
      <c r="C376" s="6" t="s">
        <v>850</v>
      </c>
      <c r="D376" s="6" t="s">
        <v>13</v>
      </c>
      <c r="E376" s="6" t="s">
        <v>1339</v>
      </c>
      <c r="F376" s="9" t="s">
        <v>1220</v>
      </c>
    </row>
    <row r="377" spans="1:6" ht="75">
      <c r="A377" s="7">
        <v>374</v>
      </c>
      <c r="B377" s="5" t="s">
        <v>458</v>
      </c>
      <c r="C377" s="6" t="s">
        <v>851</v>
      </c>
      <c r="D377" s="6" t="s">
        <v>13</v>
      </c>
      <c r="E377" s="6" t="s">
        <v>1339</v>
      </c>
      <c r="F377" s="9" t="s">
        <v>1221</v>
      </c>
    </row>
    <row r="378" spans="1:6" ht="60">
      <c r="A378" s="7">
        <v>375</v>
      </c>
      <c r="B378" s="5" t="s">
        <v>459</v>
      </c>
      <c r="C378" s="6" t="s">
        <v>852</v>
      </c>
      <c r="D378" s="6" t="s">
        <v>13</v>
      </c>
      <c r="E378" s="6" t="s">
        <v>1339</v>
      </c>
      <c r="F378" s="9" t="s">
        <v>1222</v>
      </c>
    </row>
    <row r="379" spans="1:6" ht="60">
      <c r="A379" s="7">
        <v>376</v>
      </c>
      <c r="B379" s="5" t="s">
        <v>460</v>
      </c>
      <c r="C379" s="6" t="s">
        <v>853</v>
      </c>
      <c r="D379" s="6" t="s">
        <v>13</v>
      </c>
      <c r="E379" s="6" t="s">
        <v>1339</v>
      </c>
      <c r="F379" s="9" t="s">
        <v>1223</v>
      </c>
    </row>
    <row r="380" spans="1:6" ht="45">
      <c r="A380" s="7">
        <v>377</v>
      </c>
      <c r="B380" s="5" t="s">
        <v>461</v>
      </c>
      <c r="C380" s="6" t="s">
        <v>854</v>
      </c>
      <c r="D380" s="6" t="s">
        <v>13</v>
      </c>
      <c r="E380" s="6" t="s">
        <v>1339</v>
      </c>
      <c r="F380" s="9" t="s">
        <v>1224</v>
      </c>
    </row>
    <row r="381" spans="1:6" ht="45">
      <c r="A381" s="7">
        <v>378</v>
      </c>
      <c r="B381" s="5" t="s">
        <v>462</v>
      </c>
      <c r="C381" s="6" t="s">
        <v>855</v>
      </c>
      <c r="D381" s="6" t="s">
        <v>13</v>
      </c>
      <c r="E381" s="6" t="s">
        <v>1339</v>
      </c>
      <c r="F381" s="9" t="s">
        <v>1225</v>
      </c>
    </row>
    <row r="382" spans="1:6" ht="45">
      <c r="A382" s="7">
        <v>379</v>
      </c>
      <c r="B382" s="5" t="s">
        <v>463</v>
      </c>
      <c r="C382" s="6" t="s">
        <v>856</v>
      </c>
      <c r="D382" s="6" t="s">
        <v>13</v>
      </c>
      <c r="E382" s="6" t="s">
        <v>1339</v>
      </c>
      <c r="F382" s="9" t="s">
        <v>1226</v>
      </c>
    </row>
    <row r="383" spans="1:6" ht="75">
      <c r="A383" s="7">
        <v>380</v>
      </c>
      <c r="B383" s="5" t="s">
        <v>464</v>
      </c>
      <c r="C383" s="6" t="s">
        <v>857</v>
      </c>
      <c r="D383" s="6" t="s">
        <v>13</v>
      </c>
      <c r="E383" s="6" t="s">
        <v>1339</v>
      </c>
      <c r="F383" s="9" t="s">
        <v>1227</v>
      </c>
    </row>
    <row r="384" spans="1:6" ht="75">
      <c r="A384" s="7">
        <v>381</v>
      </c>
      <c r="B384" s="5" t="s">
        <v>465</v>
      </c>
      <c r="C384" s="6" t="s">
        <v>858</v>
      </c>
      <c r="D384" s="6" t="s">
        <v>13</v>
      </c>
      <c r="E384" s="6" t="s">
        <v>1339</v>
      </c>
      <c r="F384" s="9" t="s">
        <v>1228</v>
      </c>
    </row>
    <row r="385" spans="1:6" ht="75">
      <c r="A385" s="7">
        <v>382</v>
      </c>
      <c r="B385" s="5" t="s">
        <v>466</v>
      </c>
      <c r="C385" s="6" t="s">
        <v>859</v>
      </c>
      <c r="D385" s="6" t="s">
        <v>13</v>
      </c>
      <c r="E385" s="6" t="s">
        <v>1339</v>
      </c>
      <c r="F385" s="9" t="s">
        <v>1229</v>
      </c>
    </row>
    <row r="386" spans="1:6" ht="60">
      <c r="A386" s="7">
        <v>383</v>
      </c>
      <c r="B386" s="5" t="s">
        <v>467</v>
      </c>
      <c r="C386" s="6" t="s">
        <v>860</v>
      </c>
      <c r="D386" s="6" t="s">
        <v>13</v>
      </c>
      <c r="E386" s="6" t="s">
        <v>1339</v>
      </c>
      <c r="F386" s="9" t="s">
        <v>1230</v>
      </c>
    </row>
    <row r="387" spans="1:6" ht="45">
      <c r="A387" s="7">
        <v>384</v>
      </c>
      <c r="B387" s="5" t="s">
        <v>468</v>
      </c>
      <c r="C387" s="6" t="s">
        <v>861</v>
      </c>
      <c r="D387" s="6" t="s">
        <v>13</v>
      </c>
      <c r="E387" s="6" t="s">
        <v>1339</v>
      </c>
      <c r="F387" s="9" t="s">
        <v>1231</v>
      </c>
    </row>
    <row r="388" spans="1:6" ht="45">
      <c r="A388" s="7">
        <v>385</v>
      </c>
      <c r="B388" s="5" t="s">
        <v>469</v>
      </c>
      <c r="C388" s="6" t="s">
        <v>862</v>
      </c>
      <c r="D388" s="6" t="s">
        <v>13</v>
      </c>
      <c r="E388" s="6" t="s">
        <v>1339</v>
      </c>
      <c r="F388" s="9" t="s">
        <v>1232</v>
      </c>
    </row>
    <row r="389" spans="1:6" ht="60">
      <c r="A389" s="7">
        <v>386</v>
      </c>
      <c r="B389" s="5" t="s">
        <v>470</v>
      </c>
      <c r="C389" s="6" t="s">
        <v>863</v>
      </c>
      <c r="D389" s="6" t="s">
        <v>13</v>
      </c>
      <c r="E389" s="6" t="s">
        <v>1339</v>
      </c>
      <c r="F389" s="9" t="s">
        <v>1233</v>
      </c>
    </row>
    <row r="390" spans="1:6" ht="30">
      <c r="A390" s="7">
        <v>387</v>
      </c>
      <c r="B390" s="5" t="s">
        <v>471</v>
      </c>
      <c r="C390" s="6" t="s">
        <v>864</v>
      </c>
      <c r="D390" s="6" t="s">
        <v>13</v>
      </c>
      <c r="E390" s="6" t="s">
        <v>1339</v>
      </c>
      <c r="F390" s="9" t="s">
        <v>1234</v>
      </c>
    </row>
    <row r="391" spans="1:6" ht="30">
      <c r="A391" s="7">
        <v>388</v>
      </c>
      <c r="B391" s="5" t="s">
        <v>251</v>
      </c>
      <c r="C391" s="6" t="s">
        <v>652</v>
      </c>
      <c r="D391" s="6" t="s">
        <v>13</v>
      </c>
      <c r="E391" s="6" t="s">
        <v>1339</v>
      </c>
      <c r="F391" s="9" t="s">
        <v>1235</v>
      </c>
    </row>
    <row r="392" spans="1:6" ht="30">
      <c r="A392" s="7">
        <v>389</v>
      </c>
      <c r="B392" s="5" t="s">
        <v>472</v>
      </c>
      <c r="C392" s="6" t="s">
        <v>865</v>
      </c>
      <c r="D392" s="6" t="s">
        <v>13</v>
      </c>
      <c r="E392" s="6" t="s">
        <v>1339</v>
      </c>
      <c r="F392" s="9" t="s">
        <v>1236</v>
      </c>
    </row>
    <row r="393" spans="1:6" ht="30">
      <c r="A393" s="7">
        <v>390</v>
      </c>
      <c r="B393" s="5" t="s">
        <v>473</v>
      </c>
      <c r="C393" s="6" t="s">
        <v>858</v>
      </c>
      <c r="D393" s="6" t="s">
        <v>13</v>
      </c>
      <c r="E393" s="6" t="s">
        <v>1339</v>
      </c>
      <c r="F393" s="9" t="s">
        <v>1237</v>
      </c>
    </row>
    <row r="394" spans="1:6" ht="30">
      <c r="A394" s="7">
        <v>391</v>
      </c>
      <c r="B394" s="5" t="s">
        <v>474</v>
      </c>
      <c r="C394" s="6" t="s">
        <v>859</v>
      </c>
      <c r="D394" s="6" t="s">
        <v>13</v>
      </c>
      <c r="E394" s="6" t="s">
        <v>1339</v>
      </c>
      <c r="F394" s="9" t="s">
        <v>1238</v>
      </c>
    </row>
    <row r="395" spans="1:6" ht="30">
      <c r="A395" s="7">
        <v>392</v>
      </c>
      <c r="B395" s="5" t="s">
        <v>475</v>
      </c>
      <c r="C395" s="6" t="s">
        <v>866</v>
      </c>
      <c r="D395" s="6" t="s">
        <v>13</v>
      </c>
      <c r="E395" s="6" t="s">
        <v>1339</v>
      </c>
      <c r="F395" s="9" t="s">
        <v>1239</v>
      </c>
    </row>
    <row r="396" spans="1:6" ht="30">
      <c r="A396" s="7">
        <v>393</v>
      </c>
      <c r="B396" s="5" t="s">
        <v>476</v>
      </c>
      <c r="C396" s="6" t="s">
        <v>867</v>
      </c>
      <c r="D396" s="6" t="s">
        <v>13</v>
      </c>
      <c r="E396" s="6" t="s">
        <v>1339</v>
      </c>
      <c r="F396" s="9" t="s">
        <v>1240</v>
      </c>
    </row>
    <row r="397" spans="1:6">
      <c r="A397" s="7">
        <v>394</v>
      </c>
      <c r="B397" s="5" t="s">
        <v>477</v>
      </c>
      <c r="C397" s="6" t="s">
        <v>868</v>
      </c>
      <c r="D397" s="6" t="s">
        <v>13</v>
      </c>
      <c r="E397" s="6" t="s">
        <v>1339</v>
      </c>
      <c r="F397" s="9" t="s">
        <v>1241</v>
      </c>
    </row>
    <row r="398" spans="1:6" ht="30">
      <c r="A398" s="7">
        <v>395</v>
      </c>
      <c r="B398" s="5" t="s">
        <v>478</v>
      </c>
      <c r="C398" s="6" t="s">
        <v>869</v>
      </c>
      <c r="D398" s="6" t="s">
        <v>13</v>
      </c>
      <c r="E398" s="6" t="s">
        <v>1339</v>
      </c>
      <c r="F398" s="9" t="s">
        <v>1242</v>
      </c>
    </row>
    <row r="399" spans="1:6" ht="30">
      <c r="A399" s="7">
        <v>396</v>
      </c>
      <c r="B399" s="5" t="s">
        <v>479</v>
      </c>
      <c r="C399" s="6" t="s">
        <v>870</v>
      </c>
      <c r="D399" s="6" t="s">
        <v>13</v>
      </c>
      <c r="E399" s="6" t="s">
        <v>1339</v>
      </c>
      <c r="F399" s="9" t="s">
        <v>1243</v>
      </c>
    </row>
    <row r="400" spans="1:6" ht="30">
      <c r="A400" s="7">
        <v>397</v>
      </c>
      <c r="B400" s="5" t="s">
        <v>480</v>
      </c>
      <c r="C400" s="6" t="s">
        <v>871</v>
      </c>
      <c r="D400" s="6" t="s">
        <v>13</v>
      </c>
      <c r="E400" s="6" t="s">
        <v>1339</v>
      </c>
      <c r="F400" s="9" t="s">
        <v>1244</v>
      </c>
    </row>
    <row r="401" spans="1:6" ht="45">
      <c r="A401" s="7">
        <v>398</v>
      </c>
      <c r="B401" s="5" t="s">
        <v>481</v>
      </c>
      <c r="C401" s="6" t="s">
        <v>872</v>
      </c>
      <c r="D401" s="6" t="s">
        <v>13</v>
      </c>
      <c r="E401" s="6" t="s">
        <v>1339</v>
      </c>
      <c r="F401" s="9" t="s">
        <v>1245</v>
      </c>
    </row>
    <row r="402" spans="1:6" ht="300">
      <c r="A402" s="7">
        <v>399</v>
      </c>
      <c r="B402" s="5" t="s">
        <v>482</v>
      </c>
      <c r="C402" s="6" t="s">
        <v>873</v>
      </c>
      <c r="D402" s="6" t="s">
        <v>13</v>
      </c>
      <c r="E402" s="6" t="s">
        <v>1339</v>
      </c>
      <c r="F402" s="9" t="s">
        <v>1246</v>
      </c>
    </row>
    <row r="403" spans="1:6" ht="30">
      <c r="A403" s="7">
        <v>400</v>
      </c>
      <c r="B403" s="5" t="s">
        <v>483</v>
      </c>
      <c r="C403" s="6" t="s">
        <v>874</v>
      </c>
      <c r="D403" s="6" t="s">
        <v>13</v>
      </c>
      <c r="E403" s="6" t="s">
        <v>1339</v>
      </c>
      <c r="F403" s="9" t="s">
        <v>1247</v>
      </c>
    </row>
    <row r="404" spans="1:6" ht="30">
      <c r="A404" s="7">
        <v>401</v>
      </c>
      <c r="B404" s="5" t="s">
        <v>484</v>
      </c>
      <c r="C404" s="6" t="s">
        <v>875</v>
      </c>
      <c r="D404" s="6" t="s">
        <v>13</v>
      </c>
      <c r="E404" s="6" t="s">
        <v>1339</v>
      </c>
      <c r="F404" s="9" t="s">
        <v>1248</v>
      </c>
    </row>
    <row r="405" spans="1:6" ht="30">
      <c r="A405" s="7">
        <v>402</v>
      </c>
      <c r="B405" s="5" t="s">
        <v>485</v>
      </c>
      <c r="C405" s="6" t="s">
        <v>876</v>
      </c>
      <c r="D405" s="6" t="s">
        <v>13</v>
      </c>
      <c r="E405" s="6" t="s">
        <v>1339</v>
      </c>
      <c r="F405" s="9" t="s">
        <v>1249</v>
      </c>
    </row>
    <row r="406" spans="1:6" ht="30">
      <c r="A406" s="7">
        <v>403</v>
      </c>
      <c r="B406" s="5" t="s">
        <v>486</v>
      </c>
      <c r="C406" s="6" t="s">
        <v>877</v>
      </c>
      <c r="D406" s="6" t="s">
        <v>13</v>
      </c>
      <c r="E406" s="6" t="s">
        <v>1339</v>
      </c>
      <c r="F406" s="9" t="s">
        <v>1250</v>
      </c>
    </row>
    <row r="407" spans="1:6" ht="60">
      <c r="A407" s="7">
        <v>404</v>
      </c>
      <c r="B407" s="5" t="s">
        <v>487</v>
      </c>
      <c r="C407" s="6" t="s">
        <v>878</v>
      </c>
      <c r="D407" s="6" t="s">
        <v>13</v>
      </c>
      <c r="E407" s="6" t="s">
        <v>1339</v>
      </c>
      <c r="F407" s="9" t="s">
        <v>1251</v>
      </c>
    </row>
    <row r="408" spans="1:6" ht="45">
      <c r="A408" s="7">
        <v>405</v>
      </c>
      <c r="B408" s="5" t="s">
        <v>488</v>
      </c>
      <c r="C408" s="6" t="s">
        <v>879</v>
      </c>
      <c r="D408" s="6" t="s">
        <v>13</v>
      </c>
      <c r="E408" s="6" t="s">
        <v>1339</v>
      </c>
      <c r="F408" s="9" t="s">
        <v>31</v>
      </c>
    </row>
    <row r="409" spans="1:6" ht="45">
      <c r="A409" s="7">
        <v>406</v>
      </c>
      <c r="B409" s="5" t="s">
        <v>489</v>
      </c>
      <c r="C409" s="6" t="s">
        <v>880</v>
      </c>
      <c r="D409" s="6" t="s">
        <v>13</v>
      </c>
      <c r="E409" s="6" t="s">
        <v>1339</v>
      </c>
      <c r="F409" s="9" t="s">
        <v>1252</v>
      </c>
    </row>
    <row r="410" spans="1:6" ht="30">
      <c r="A410" s="7">
        <v>407</v>
      </c>
      <c r="B410" s="5" t="s">
        <v>490</v>
      </c>
      <c r="C410" s="6" t="s">
        <v>881</v>
      </c>
      <c r="D410" s="6" t="s">
        <v>13</v>
      </c>
      <c r="E410" s="6" t="s">
        <v>1339</v>
      </c>
      <c r="F410" s="9" t="s">
        <v>1253</v>
      </c>
    </row>
    <row r="411" spans="1:6" ht="30">
      <c r="A411" s="7">
        <v>408</v>
      </c>
      <c r="B411" s="5" t="s">
        <v>491</v>
      </c>
      <c r="C411" s="6" t="s">
        <v>882</v>
      </c>
      <c r="D411" s="6" t="s">
        <v>13</v>
      </c>
      <c r="E411" s="6" t="s">
        <v>1339</v>
      </c>
      <c r="F411" s="9" t="s">
        <v>1254</v>
      </c>
    </row>
    <row r="412" spans="1:6" ht="30">
      <c r="A412" s="7">
        <v>409</v>
      </c>
      <c r="B412" s="5" t="s">
        <v>492</v>
      </c>
      <c r="C412" s="6" t="s">
        <v>793</v>
      </c>
      <c r="D412" s="6" t="s">
        <v>13</v>
      </c>
      <c r="E412" s="6" t="s">
        <v>1339</v>
      </c>
      <c r="F412" s="9" t="s">
        <v>1255</v>
      </c>
    </row>
    <row r="413" spans="1:6" ht="30">
      <c r="A413" s="7">
        <v>410</v>
      </c>
      <c r="B413" s="5" t="s">
        <v>493</v>
      </c>
      <c r="C413" s="6" t="s">
        <v>883</v>
      </c>
      <c r="D413" s="6" t="s">
        <v>13</v>
      </c>
      <c r="E413" s="6" t="s">
        <v>1339</v>
      </c>
      <c r="F413" s="9" t="s">
        <v>1256</v>
      </c>
    </row>
    <row r="414" spans="1:6" ht="30">
      <c r="A414" s="7">
        <v>411</v>
      </c>
      <c r="B414" s="5" t="s">
        <v>494</v>
      </c>
      <c r="C414" s="6" t="s">
        <v>884</v>
      </c>
      <c r="D414" s="6" t="s">
        <v>13</v>
      </c>
      <c r="E414" s="6" t="s">
        <v>1339</v>
      </c>
      <c r="F414" s="9" t="s">
        <v>1257</v>
      </c>
    </row>
    <row r="415" spans="1:6" ht="30">
      <c r="A415" s="7">
        <v>412</v>
      </c>
      <c r="B415" s="5" t="s">
        <v>495</v>
      </c>
      <c r="C415" s="6" t="s">
        <v>885</v>
      </c>
      <c r="D415" s="6" t="s">
        <v>13</v>
      </c>
      <c r="E415" s="6" t="s">
        <v>1339</v>
      </c>
      <c r="F415" s="9" t="s">
        <v>1258</v>
      </c>
    </row>
    <row r="416" spans="1:6" ht="30">
      <c r="A416" s="7">
        <v>413</v>
      </c>
      <c r="B416" s="5" t="s">
        <v>496</v>
      </c>
      <c r="C416" s="6" t="s">
        <v>886</v>
      </c>
      <c r="D416" s="6" t="s">
        <v>13</v>
      </c>
      <c r="E416" s="6" t="s">
        <v>1339</v>
      </c>
      <c r="F416" s="9" t="s">
        <v>1259</v>
      </c>
    </row>
    <row r="417" spans="1:6" ht="45">
      <c r="A417" s="7">
        <v>414</v>
      </c>
      <c r="B417" s="5" t="s">
        <v>497</v>
      </c>
      <c r="C417" s="6" t="s">
        <v>887</v>
      </c>
      <c r="D417" s="6" t="s">
        <v>13</v>
      </c>
      <c r="E417" s="6" t="s">
        <v>1339</v>
      </c>
      <c r="F417" s="9" t="s">
        <v>1260</v>
      </c>
    </row>
    <row r="418" spans="1:6" ht="30">
      <c r="A418" s="7">
        <v>415</v>
      </c>
      <c r="B418" s="5" t="s">
        <v>498</v>
      </c>
      <c r="C418" s="6" t="s">
        <v>888</v>
      </c>
      <c r="D418" s="6" t="s">
        <v>13</v>
      </c>
      <c r="E418" s="6" t="s">
        <v>1339</v>
      </c>
      <c r="F418" s="9" t="s">
        <v>1261</v>
      </c>
    </row>
    <row r="419" spans="1:6" ht="75">
      <c r="A419" s="7">
        <v>416</v>
      </c>
      <c r="B419" s="5" t="s">
        <v>499</v>
      </c>
      <c r="C419" s="6" t="s">
        <v>889</v>
      </c>
      <c r="D419" s="6" t="s">
        <v>13</v>
      </c>
      <c r="E419" s="6" t="s">
        <v>1339</v>
      </c>
      <c r="F419" s="9" t="s">
        <v>1262</v>
      </c>
    </row>
    <row r="420" spans="1:6" ht="45">
      <c r="A420" s="7">
        <v>417</v>
      </c>
      <c r="B420" s="5" t="s">
        <v>500</v>
      </c>
      <c r="C420" s="6" t="s">
        <v>890</v>
      </c>
      <c r="D420" s="6" t="s">
        <v>13</v>
      </c>
      <c r="E420" s="6" t="s">
        <v>1339</v>
      </c>
      <c r="F420" s="9" t="s">
        <v>1263</v>
      </c>
    </row>
    <row r="421" spans="1:6" ht="30">
      <c r="A421" s="7">
        <v>418</v>
      </c>
      <c r="B421" s="5" t="s">
        <v>501</v>
      </c>
      <c r="C421" s="6" t="s">
        <v>891</v>
      </c>
      <c r="D421" s="6" t="s">
        <v>13</v>
      </c>
      <c r="E421" s="6" t="s">
        <v>1339</v>
      </c>
      <c r="F421" s="9" t="s">
        <v>1264</v>
      </c>
    </row>
    <row r="422" spans="1:6">
      <c r="A422" s="7">
        <v>419</v>
      </c>
      <c r="B422" s="5" t="s">
        <v>502</v>
      </c>
      <c r="C422" s="6" t="s">
        <v>892</v>
      </c>
      <c r="D422" s="6" t="s">
        <v>13</v>
      </c>
      <c r="E422" s="6" t="s">
        <v>1339</v>
      </c>
      <c r="F422" s="9" t="s">
        <v>1265</v>
      </c>
    </row>
    <row r="423" spans="1:6" ht="45">
      <c r="A423" s="7">
        <v>420</v>
      </c>
      <c r="B423" s="5" t="s">
        <v>503</v>
      </c>
      <c r="C423" s="6" t="s">
        <v>893</v>
      </c>
      <c r="D423" s="6" t="s">
        <v>13</v>
      </c>
      <c r="E423" s="6" t="s">
        <v>1339</v>
      </c>
      <c r="F423" s="9" t="s">
        <v>1266</v>
      </c>
    </row>
    <row r="424" spans="1:6" ht="30">
      <c r="A424" s="7">
        <v>421</v>
      </c>
      <c r="B424" s="5" t="s">
        <v>504</v>
      </c>
      <c r="C424" s="6" t="s">
        <v>894</v>
      </c>
      <c r="D424" s="6" t="s">
        <v>13</v>
      </c>
      <c r="E424" s="6" t="s">
        <v>1339</v>
      </c>
      <c r="F424" s="9" t="s">
        <v>1267</v>
      </c>
    </row>
    <row r="425" spans="1:6" ht="45">
      <c r="A425" s="7">
        <v>422</v>
      </c>
      <c r="B425" s="5" t="s">
        <v>505</v>
      </c>
      <c r="C425" s="6" t="s">
        <v>894</v>
      </c>
      <c r="D425" s="6" t="s">
        <v>13</v>
      </c>
      <c r="E425" s="6" t="s">
        <v>1339</v>
      </c>
      <c r="F425" s="9" t="s">
        <v>1268</v>
      </c>
    </row>
    <row r="426" spans="1:6" ht="45">
      <c r="A426" s="7">
        <v>423</v>
      </c>
      <c r="B426" s="5" t="s">
        <v>506</v>
      </c>
      <c r="C426" s="6" t="s">
        <v>895</v>
      </c>
      <c r="D426" s="6" t="s">
        <v>13</v>
      </c>
      <c r="E426" s="6" t="s">
        <v>1339</v>
      </c>
      <c r="F426" s="9" t="s">
        <v>1269</v>
      </c>
    </row>
    <row r="427" spans="1:6" ht="45">
      <c r="A427" s="7">
        <v>424</v>
      </c>
      <c r="B427" s="5" t="s">
        <v>507</v>
      </c>
      <c r="C427" s="6" t="s">
        <v>896</v>
      </c>
      <c r="D427" s="6" t="s">
        <v>13</v>
      </c>
      <c r="E427" s="6" t="s">
        <v>1339</v>
      </c>
      <c r="F427" s="9" t="s">
        <v>1270</v>
      </c>
    </row>
    <row r="428" spans="1:6" ht="45">
      <c r="A428" s="7">
        <v>425</v>
      </c>
      <c r="B428" s="5" t="s">
        <v>508</v>
      </c>
      <c r="C428" s="6" t="s">
        <v>897</v>
      </c>
      <c r="D428" s="6" t="s">
        <v>13</v>
      </c>
      <c r="E428" s="6" t="s">
        <v>1339</v>
      </c>
      <c r="F428" s="9" t="s">
        <v>1271</v>
      </c>
    </row>
    <row r="429" spans="1:6" ht="45">
      <c r="A429" s="7">
        <v>426</v>
      </c>
      <c r="B429" s="5" t="s">
        <v>509</v>
      </c>
      <c r="C429" s="6" t="s">
        <v>898</v>
      </c>
      <c r="D429" s="6" t="s">
        <v>13</v>
      </c>
      <c r="E429" s="6" t="s">
        <v>1339</v>
      </c>
      <c r="F429" s="9" t="s">
        <v>1272</v>
      </c>
    </row>
    <row r="430" spans="1:6" ht="45">
      <c r="A430" s="7">
        <v>427</v>
      </c>
      <c r="B430" s="5" t="s">
        <v>510</v>
      </c>
      <c r="C430" s="6" t="s">
        <v>899</v>
      </c>
      <c r="D430" s="6" t="s">
        <v>13</v>
      </c>
      <c r="E430" s="6" t="s">
        <v>1339</v>
      </c>
      <c r="F430" s="9" t="s">
        <v>1273</v>
      </c>
    </row>
    <row r="431" spans="1:6" ht="45">
      <c r="A431" s="7">
        <v>428</v>
      </c>
      <c r="B431" s="5" t="s">
        <v>510</v>
      </c>
      <c r="C431" s="6" t="s">
        <v>899</v>
      </c>
      <c r="D431" s="6" t="s">
        <v>13</v>
      </c>
      <c r="E431" s="6" t="s">
        <v>1339</v>
      </c>
      <c r="F431" s="9" t="s">
        <v>1274</v>
      </c>
    </row>
    <row r="432" spans="1:6" ht="45">
      <c r="A432" s="7">
        <v>429</v>
      </c>
      <c r="B432" s="5" t="s">
        <v>511</v>
      </c>
      <c r="C432" s="6" t="s">
        <v>899</v>
      </c>
      <c r="D432" s="6" t="s">
        <v>13</v>
      </c>
      <c r="E432" s="6" t="s">
        <v>1339</v>
      </c>
      <c r="F432" s="9" t="s">
        <v>1275</v>
      </c>
    </row>
    <row r="433" spans="1:6" ht="45">
      <c r="A433" s="7">
        <v>430</v>
      </c>
      <c r="B433" s="5" t="s">
        <v>512</v>
      </c>
      <c r="C433" s="6" t="s">
        <v>899</v>
      </c>
      <c r="D433" s="6" t="s">
        <v>13</v>
      </c>
      <c r="E433" s="6" t="s">
        <v>1339</v>
      </c>
      <c r="F433" s="9" t="s">
        <v>1276</v>
      </c>
    </row>
    <row r="434" spans="1:6" ht="45">
      <c r="A434" s="7">
        <v>431</v>
      </c>
      <c r="B434" s="5" t="s">
        <v>513</v>
      </c>
      <c r="C434" s="6" t="s">
        <v>900</v>
      </c>
      <c r="D434" s="6" t="s">
        <v>13</v>
      </c>
      <c r="E434" s="6" t="s">
        <v>1339</v>
      </c>
      <c r="F434" s="9" t="s">
        <v>1277</v>
      </c>
    </row>
    <row r="435" spans="1:6" ht="30">
      <c r="A435" s="7">
        <v>432</v>
      </c>
      <c r="B435" s="5" t="s">
        <v>514</v>
      </c>
      <c r="C435" s="6" t="s">
        <v>901</v>
      </c>
      <c r="D435" s="6" t="s">
        <v>13</v>
      </c>
      <c r="E435" s="6" t="s">
        <v>1339</v>
      </c>
      <c r="F435" s="9" t="s">
        <v>1278</v>
      </c>
    </row>
    <row r="436" spans="1:6" ht="120">
      <c r="A436" s="7">
        <v>433</v>
      </c>
      <c r="B436" s="5" t="s">
        <v>515</v>
      </c>
      <c r="C436" s="6" t="s">
        <v>131</v>
      </c>
      <c r="D436" s="6" t="s">
        <v>13</v>
      </c>
      <c r="E436" s="6" t="s">
        <v>1339</v>
      </c>
      <c r="F436" s="9" t="s">
        <v>159</v>
      </c>
    </row>
    <row r="437" spans="1:6" ht="60">
      <c r="A437" s="7">
        <v>434</v>
      </c>
      <c r="B437" s="5" t="s">
        <v>516</v>
      </c>
      <c r="C437" s="6" t="s">
        <v>131</v>
      </c>
      <c r="D437" s="6" t="s">
        <v>13</v>
      </c>
      <c r="E437" s="6" t="s">
        <v>1339</v>
      </c>
      <c r="F437" s="9" t="s">
        <v>1279</v>
      </c>
    </row>
    <row r="438" spans="1:6" ht="60">
      <c r="A438" s="7">
        <v>435</v>
      </c>
      <c r="B438" s="5" t="s">
        <v>517</v>
      </c>
      <c r="C438" s="6" t="s">
        <v>131</v>
      </c>
      <c r="D438" s="6" t="s">
        <v>13</v>
      </c>
      <c r="E438" s="6" t="s">
        <v>1339</v>
      </c>
      <c r="F438" s="9" t="s">
        <v>1280</v>
      </c>
    </row>
    <row r="439" spans="1:6" ht="60">
      <c r="A439" s="7">
        <v>436</v>
      </c>
      <c r="B439" s="5" t="s">
        <v>518</v>
      </c>
      <c r="C439" s="6" t="s">
        <v>131</v>
      </c>
      <c r="D439" s="6" t="s">
        <v>13</v>
      </c>
      <c r="E439" s="6" t="s">
        <v>1339</v>
      </c>
      <c r="F439" s="9" t="s">
        <v>1281</v>
      </c>
    </row>
    <row r="440" spans="1:6" ht="30">
      <c r="A440" s="7">
        <v>437</v>
      </c>
      <c r="B440" s="5" t="s">
        <v>519</v>
      </c>
      <c r="C440" s="6" t="s">
        <v>902</v>
      </c>
      <c r="D440" s="6" t="s">
        <v>13</v>
      </c>
      <c r="E440" s="6" t="s">
        <v>1339</v>
      </c>
      <c r="F440" s="9" t="s">
        <v>1282</v>
      </c>
    </row>
    <row r="441" spans="1:6" ht="45">
      <c r="A441" s="7">
        <v>438</v>
      </c>
      <c r="B441" s="5" t="s">
        <v>520</v>
      </c>
      <c r="C441" s="6" t="s">
        <v>903</v>
      </c>
      <c r="D441" s="6" t="s">
        <v>13</v>
      </c>
      <c r="E441" s="6" t="s">
        <v>1339</v>
      </c>
      <c r="F441" s="9" t="s">
        <v>1283</v>
      </c>
    </row>
    <row r="442" spans="1:6" ht="45">
      <c r="A442" s="7">
        <v>439</v>
      </c>
      <c r="B442" s="5" t="s">
        <v>521</v>
      </c>
      <c r="C442" s="6" t="s">
        <v>904</v>
      </c>
      <c r="D442" s="6" t="s">
        <v>13</v>
      </c>
      <c r="E442" s="6" t="s">
        <v>1339</v>
      </c>
      <c r="F442" s="9" t="s">
        <v>1284</v>
      </c>
    </row>
    <row r="443" spans="1:6" ht="30">
      <c r="A443" s="7">
        <v>440</v>
      </c>
      <c r="B443" s="5" t="s">
        <v>522</v>
      </c>
      <c r="C443" s="6" t="s">
        <v>905</v>
      </c>
      <c r="D443" s="6" t="s">
        <v>13</v>
      </c>
      <c r="E443" s="6" t="s">
        <v>1339</v>
      </c>
      <c r="F443" s="9" t="s">
        <v>1285</v>
      </c>
    </row>
    <row r="444" spans="1:6" ht="45">
      <c r="A444" s="7">
        <v>441</v>
      </c>
      <c r="B444" s="5" t="s">
        <v>523</v>
      </c>
      <c r="C444" s="6" t="s">
        <v>906</v>
      </c>
      <c r="D444" s="6" t="s">
        <v>13</v>
      </c>
      <c r="E444" s="6" t="s">
        <v>1339</v>
      </c>
      <c r="F444" s="9" t="s">
        <v>1286</v>
      </c>
    </row>
    <row r="445" spans="1:6" ht="45">
      <c r="A445" s="7">
        <v>442</v>
      </c>
      <c r="B445" s="5" t="s">
        <v>524</v>
      </c>
      <c r="C445" s="6" t="s">
        <v>907</v>
      </c>
      <c r="D445" s="6" t="s">
        <v>13</v>
      </c>
      <c r="E445" s="6" t="s">
        <v>1339</v>
      </c>
      <c r="F445" s="9" t="s">
        <v>1287</v>
      </c>
    </row>
    <row r="446" spans="1:6" ht="45">
      <c r="A446" s="7">
        <v>443</v>
      </c>
      <c r="B446" s="5" t="s">
        <v>525</v>
      </c>
      <c r="C446" s="6" t="s">
        <v>908</v>
      </c>
      <c r="D446" s="6" t="s">
        <v>13</v>
      </c>
      <c r="E446" s="6" t="s">
        <v>1339</v>
      </c>
      <c r="F446" s="9" t="s">
        <v>1288</v>
      </c>
    </row>
    <row r="447" spans="1:6" ht="45">
      <c r="A447" s="7">
        <v>444</v>
      </c>
      <c r="B447" s="5" t="s">
        <v>526</v>
      </c>
      <c r="C447" s="6" t="s">
        <v>909</v>
      </c>
      <c r="D447" s="6" t="s">
        <v>13</v>
      </c>
      <c r="E447" s="6" t="s">
        <v>1339</v>
      </c>
      <c r="F447" s="9" t="s">
        <v>1289</v>
      </c>
    </row>
    <row r="448" spans="1:6" ht="45">
      <c r="A448" s="7">
        <v>445</v>
      </c>
      <c r="B448" s="5" t="s">
        <v>526</v>
      </c>
      <c r="C448" s="6" t="s">
        <v>909</v>
      </c>
      <c r="D448" s="6" t="s">
        <v>13</v>
      </c>
      <c r="E448" s="6" t="s">
        <v>1339</v>
      </c>
      <c r="F448" s="9" t="s">
        <v>1290</v>
      </c>
    </row>
    <row r="449" spans="1:6" ht="30">
      <c r="A449" s="7">
        <v>446</v>
      </c>
      <c r="B449" s="5" t="s">
        <v>527</v>
      </c>
      <c r="C449" s="6" t="s">
        <v>910</v>
      </c>
      <c r="D449" s="6" t="s">
        <v>13</v>
      </c>
      <c r="E449" s="6" t="s">
        <v>1339</v>
      </c>
      <c r="F449" s="9" t="s">
        <v>1291</v>
      </c>
    </row>
    <row r="450" spans="1:6" ht="30">
      <c r="A450" s="7">
        <v>447</v>
      </c>
      <c r="B450" s="5" t="s">
        <v>528</v>
      </c>
      <c r="C450" s="6" t="s">
        <v>911</v>
      </c>
      <c r="D450" s="6" t="s">
        <v>13</v>
      </c>
      <c r="E450" s="6" t="s">
        <v>1339</v>
      </c>
      <c r="F450" s="9" t="s">
        <v>1292</v>
      </c>
    </row>
    <row r="451" spans="1:6" ht="45">
      <c r="A451" s="7">
        <v>448</v>
      </c>
      <c r="B451" s="5" t="s">
        <v>529</v>
      </c>
      <c r="C451" s="6" t="s">
        <v>912</v>
      </c>
      <c r="D451" s="6" t="s">
        <v>13</v>
      </c>
      <c r="E451" s="6" t="s">
        <v>1339</v>
      </c>
      <c r="F451" s="9" t="s">
        <v>1293</v>
      </c>
    </row>
    <row r="452" spans="1:6" ht="30">
      <c r="A452" s="7">
        <v>449</v>
      </c>
      <c r="B452" s="5" t="s">
        <v>530</v>
      </c>
      <c r="C452" s="6" t="s">
        <v>913</v>
      </c>
      <c r="D452" s="6" t="s">
        <v>13</v>
      </c>
      <c r="E452" s="6" t="s">
        <v>1339</v>
      </c>
      <c r="F452" s="9" t="s">
        <v>1294</v>
      </c>
    </row>
    <row r="453" spans="1:6" ht="45">
      <c r="A453" s="7">
        <v>450</v>
      </c>
      <c r="B453" s="5" t="s">
        <v>531</v>
      </c>
      <c r="C453" s="6" t="s">
        <v>914</v>
      </c>
      <c r="D453" s="6" t="s">
        <v>13</v>
      </c>
      <c r="E453" s="6" t="s">
        <v>1339</v>
      </c>
      <c r="F453" s="9" t="s">
        <v>1295</v>
      </c>
    </row>
    <row r="454" spans="1:6">
      <c r="A454" s="7">
        <v>451</v>
      </c>
      <c r="B454" s="5" t="s">
        <v>532</v>
      </c>
      <c r="C454" s="6" t="s">
        <v>915</v>
      </c>
      <c r="D454" s="6" t="s">
        <v>13</v>
      </c>
      <c r="E454" s="6" t="s">
        <v>1339</v>
      </c>
      <c r="F454" s="9" t="s">
        <v>1296</v>
      </c>
    </row>
    <row r="455" spans="1:6" ht="45">
      <c r="A455" s="7">
        <v>452</v>
      </c>
      <c r="B455" s="5" t="s">
        <v>533</v>
      </c>
      <c r="C455" s="6" t="s">
        <v>916</v>
      </c>
      <c r="D455" s="6" t="s">
        <v>13</v>
      </c>
      <c r="E455" s="6" t="s">
        <v>1339</v>
      </c>
      <c r="F455" s="9" t="s">
        <v>1297</v>
      </c>
    </row>
    <row r="456" spans="1:6" ht="75">
      <c r="A456" s="7">
        <v>453</v>
      </c>
      <c r="B456" s="5" t="s">
        <v>534</v>
      </c>
      <c r="C456" s="6" t="s">
        <v>571</v>
      </c>
      <c r="D456" s="6" t="s">
        <v>13</v>
      </c>
      <c r="E456" s="6" t="s">
        <v>1339</v>
      </c>
      <c r="F456" s="9" t="s">
        <v>1298</v>
      </c>
    </row>
    <row r="457" spans="1:6" ht="60">
      <c r="A457" s="7">
        <v>454</v>
      </c>
      <c r="B457" s="5" t="s">
        <v>535</v>
      </c>
      <c r="C457" s="6" t="s">
        <v>131</v>
      </c>
      <c r="D457" s="6" t="s">
        <v>13</v>
      </c>
      <c r="E457" s="6" t="s">
        <v>1339</v>
      </c>
      <c r="F457" s="9" t="s">
        <v>1299</v>
      </c>
    </row>
    <row r="458" spans="1:6" ht="45">
      <c r="A458" s="7">
        <v>455</v>
      </c>
      <c r="B458" s="5" t="s">
        <v>536</v>
      </c>
      <c r="C458" s="6" t="s">
        <v>917</v>
      </c>
      <c r="D458" s="6" t="s">
        <v>13</v>
      </c>
      <c r="E458" s="6" t="s">
        <v>1339</v>
      </c>
      <c r="F458" s="9" t="s">
        <v>1300</v>
      </c>
    </row>
    <row r="459" spans="1:6" ht="30">
      <c r="A459" s="7">
        <v>456</v>
      </c>
      <c r="B459" s="5" t="s">
        <v>537</v>
      </c>
      <c r="C459" s="6" t="s">
        <v>918</v>
      </c>
      <c r="D459" s="6" t="s">
        <v>13</v>
      </c>
      <c r="E459" s="6" t="s">
        <v>1339</v>
      </c>
      <c r="F459" s="9" t="s">
        <v>1301</v>
      </c>
    </row>
    <row r="460" spans="1:6" ht="45">
      <c r="A460" s="7">
        <v>457</v>
      </c>
      <c r="B460" s="5" t="s">
        <v>538</v>
      </c>
      <c r="C460" s="6" t="s">
        <v>919</v>
      </c>
      <c r="D460" s="6" t="s">
        <v>13</v>
      </c>
      <c r="E460" s="6" t="s">
        <v>1339</v>
      </c>
      <c r="F460" s="9" t="s">
        <v>1302</v>
      </c>
    </row>
    <row r="461" spans="1:6" ht="45">
      <c r="A461" s="7">
        <v>458</v>
      </c>
      <c r="B461" s="5" t="s">
        <v>539</v>
      </c>
      <c r="C461" s="6" t="s">
        <v>920</v>
      </c>
      <c r="D461" s="6" t="s">
        <v>13</v>
      </c>
      <c r="E461" s="6" t="s">
        <v>1339</v>
      </c>
      <c r="F461" s="9" t="s">
        <v>1303</v>
      </c>
    </row>
    <row r="462" spans="1:6" ht="45">
      <c r="A462" s="7">
        <v>459</v>
      </c>
      <c r="B462" s="5" t="s">
        <v>540</v>
      </c>
      <c r="C462" s="6" t="s">
        <v>921</v>
      </c>
      <c r="D462" s="6" t="s">
        <v>13</v>
      </c>
      <c r="E462" s="6" t="s">
        <v>1339</v>
      </c>
      <c r="F462" s="9" t="s">
        <v>1304</v>
      </c>
    </row>
    <row r="463" spans="1:6" ht="45">
      <c r="A463" s="7">
        <v>460</v>
      </c>
      <c r="B463" s="5" t="s">
        <v>541</v>
      </c>
      <c r="C463" s="6" t="s">
        <v>922</v>
      </c>
      <c r="D463" s="6" t="s">
        <v>13</v>
      </c>
      <c r="E463" s="6" t="s">
        <v>1339</v>
      </c>
      <c r="F463" s="9" t="s">
        <v>1305</v>
      </c>
    </row>
    <row r="464" spans="1:6" ht="45">
      <c r="A464" s="7">
        <v>461</v>
      </c>
      <c r="B464" s="5" t="s">
        <v>542</v>
      </c>
      <c r="C464" s="6" t="s">
        <v>922</v>
      </c>
      <c r="D464" s="6" t="s">
        <v>13</v>
      </c>
      <c r="E464" s="6" t="s">
        <v>1339</v>
      </c>
      <c r="F464" s="9" t="s">
        <v>1306</v>
      </c>
    </row>
    <row r="465" spans="1:6" ht="45">
      <c r="A465" s="7">
        <v>462</v>
      </c>
      <c r="B465" s="5" t="s">
        <v>543</v>
      </c>
      <c r="C465" s="6" t="s">
        <v>922</v>
      </c>
      <c r="D465" s="6" t="s">
        <v>13</v>
      </c>
      <c r="E465" s="6" t="s">
        <v>1339</v>
      </c>
      <c r="F465" s="9" t="s">
        <v>1307</v>
      </c>
    </row>
    <row r="466" spans="1:6" ht="45">
      <c r="A466" s="7">
        <v>463</v>
      </c>
      <c r="B466" s="5" t="s">
        <v>544</v>
      </c>
      <c r="C466" s="6" t="s">
        <v>922</v>
      </c>
      <c r="D466" s="6" t="s">
        <v>13</v>
      </c>
      <c r="E466" s="6" t="s">
        <v>1339</v>
      </c>
      <c r="F466" s="9" t="s">
        <v>1308</v>
      </c>
    </row>
    <row r="467" spans="1:6" ht="45">
      <c r="A467" s="7">
        <v>464</v>
      </c>
      <c r="B467" s="5" t="s">
        <v>545</v>
      </c>
      <c r="C467" s="6" t="s">
        <v>922</v>
      </c>
      <c r="D467" s="6" t="s">
        <v>13</v>
      </c>
      <c r="E467" s="6" t="s">
        <v>1339</v>
      </c>
      <c r="F467" s="9" t="s">
        <v>1309</v>
      </c>
    </row>
    <row r="468" spans="1:6" ht="45">
      <c r="A468" s="7">
        <v>465</v>
      </c>
      <c r="B468" s="5" t="s">
        <v>546</v>
      </c>
      <c r="C468" s="6" t="s">
        <v>922</v>
      </c>
      <c r="D468" s="6" t="s">
        <v>13</v>
      </c>
      <c r="E468" s="6" t="s">
        <v>1339</v>
      </c>
      <c r="F468" s="9" t="s">
        <v>1310</v>
      </c>
    </row>
    <row r="469" spans="1:6" ht="60">
      <c r="A469" s="7">
        <v>466</v>
      </c>
      <c r="B469" s="5" t="s">
        <v>547</v>
      </c>
      <c r="C469" s="6" t="s">
        <v>923</v>
      </c>
      <c r="D469" s="6" t="s">
        <v>13</v>
      </c>
      <c r="E469" s="6" t="s">
        <v>1339</v>
      </c>
      <c r="F469" s="9" t="s">
        <v>1311</v>
      </c>
    </row>
    <row r="470" spans="1:6" ht="45">
      <c r="A470" s="7">
        <v>467</v>
      </c>
      <c r="B470" s="5" t="s">
        <v>548</v>
      </c>
      <c r="C470" s="6" t="s">
        <v>924</v>
      </c>
      <c r="D470" s="6" t="s">
        <v>13</v>
      </c>
      <c r="E470" s="6" t="s">
        <v>1339</v>
      </c>
      <c r="F470" s="9" t="s">
        <v>1312</v>
      </c>
    </row>
    <row r="471" spans="1:6" ht="30">
      <c r="A471" s="7">
        <v>468</v>
      </c>
      <c r="B471" s="5" t="s">
        <v>549</v>
      </c>
      <c r="C471" s="6" t="s">
        <v>923</v>
      </c>
      <c r="D471" s="6" t="s">
        <v>13</v>
      </c>
      <c r="E471" s="6" t="s">
        <v>1339</v>
      </c>
      <c r="F471" s="9" t="s">
        <v>1313</v>
      </c>
    </row>
    <row r="472" spans="1:6" ht="30">
      <c r="A472" s="7">
        <v>469</v>
      </c>
      <c r="B472" s="5" t="s">
        <v>550</v>
      </c>
      <c r="C472" s="6" t="s">
        <v>588</v>
      </c>
      <c r="D472" s="6" t="s">
        <v>13</v>
      </c>
      <c r="E472" s="6" t="s">
        <v>1339</v>
      </c>
      <c r="F472" s="9" t="s">
        <v>1314</v>
      </c>
    </row>
    <row r="473" spans="1:6" ht="45">
      <c r="A473" s="7">
        <v>470</v>
      </c>
      <c r="B473" s="5" t="s">
        <v>551</v>
      </c>
      <c r="C473" s="6" t="s">
        <v>684</v>
      </c>
      <c r="D473" s="6" t="s">
        <v>13</v>
      </c>
      <c r="E473" s="6" t="s">
        <v>1339</v>
      </c>
      <c r="F473" s="9" t="s">
        <v>1315</v>
      </c>
    </row>
    <row r="474" spans="1:6" ht="45">
      <c r="A474" s="7">
        <v>471</v>
      </c>
      <c r="B474" s="5" t="s">
        <v>552</v>
      </c>
      <c r="C474" s="6" t="s">
        <v>715</v>
      </c>
      <c r="D474" s="6" t="s">
        <v>13</v>
      </c>
      <c r="E474" s="6" t="s">
        <v>1339</v>
      </c>
      <c r="F474" s="9" t="s">
        <v>1316</v>
      </c>
    </row>
    <row r="475" spans="1:6" ht="45">
      <c r="A475" s="7">
        <v>472</v>
      </c>
      <c r="B475" s="5" t="s">
        <v>553</v>
      </c>
      <c r="C475" s="6" t="s">
        <v>720</v>
      </c>
      <c r="D475" s="6" t="s">
        <v>13</v>
      </c>
      <c r="E475" s="6" t="s">
        <v>1339</v>
      </c>
      <c r="F475" s="9" t="s">
        <v>1317</v>
      </c>
    </row>
    <row r="476" spans="1:6" ht="45">
      <c r="A476" s="7">
        <v>473</v>
      </c>
      <c r="B476" s="5" t="s">
        <v>554</v>
      </c>
      <c r="C476" s="6" t="s">
        <v>925</v>
      </c>
      <c r="D476" s="6" t="s">
        <v>13</v>
      </c>
      <c r="E476" s="6" t="s">
        <v>1339</v>
      </c>
      <c r="F476" s="9" t="s">
        <v>1318</v>
      </c>
    </row>
    <row r="477" spans="1:6" ht="60">
      <c r="A477" s="7">
        <v>474</v>
      </c>
      <c r="B477" s="5" t="s">
        <v>555</v>
      </c>
      <c r="C477" s="6" t="s">
        <v>745</v>
      </c>
      <c r="D477" s="6" t="s">
        <v>13</v>
      </c>
      <c r="E477" s="6" t="s">
        <v>1339</v>
      </c>
      <c r="F477" s="9" t="s">
        <v>1319</v>
      </c>
    </row>
    <row r="478" spans="1:6" ht="30">
      <c r="A478" s="7">
        <v>475</v>
      </c>
      <c r="B478" s="5" t="s">
        <v>356</v>
      </c>
      <c r="C478" s="6" t="s">
        <v>752</v>
      </c>
      <c r="D478" s="6" t="s">
        <v>13</v>
      </c>
      <c r="E478" s="6" t="s">
        <v>1339</v>
      </c>
      <c r="F478" s="9" t="s">
        <v>1320</v>
      </c>
    </row>
    <row r="479" spans="1:6" ht="45">
      <c r="A479" s="7">
        <v>476</v>
      </c>
      <c r="B479" s="5" t="s">
        <v>358</v>
      </c>
      <c r="C479" s="6" t="s">
        <v>754</v>
      </c>
      <c r="D479" s="6" t="s">
        <v>13</v>
      </c>
      <c r="E479" s="6" t="s">
        <v>1339</v>
      </c>
      <c r="F479" s="9" t="s">
        <v>1321</v>
      </c>
    </row>
    <row r="480" spans="1:6" ht="45">
      <c r="A480" s="7">
        <v>477</v>
      </c>
      <c r="B480" s="5" t="s">
        <v>375</v>
      </c>
      <c r="C480" s="6" t="s">
        <v>771</v>
      </c>
      <c r="D480" s="6" t="s">
        <v>13</v>
      </c>
      <c r="E480" s="6" t="s">
        <v>1339</v>
      </c>
      <c r="F480" s="9" t="s">
        <v>1322</v>
      </c>
    </row>
    <row r="481" spans="1:6" ht="30">
      <c r="A481" s="7">
        <v>478</v>
      </c>
      <c r="B481" s="5" t="s">
        <v>386</v>
      </c>
      <c r="C481" s="6" t="s">
        <v>782</v>
      </c>
      <c r="D481" s="6" t="s">
        <v>13</v>
      </c>
      <c r="E481" s="6" t="s">
        <v>1339</v>
      </c>
      <c r="F481" s="9" t="s">
        <v>1323</v>
      </c>
    </row>
    <row r="482" spans="1:6">
      <c r="A482" s="7">
        <v>479</v>
      </c>
      <c r="B482" s="5" t="s">
        <v>388</v>
      </c>
      <c r="C482" s="6" t="s">
        <v>784</v>
      </c>
      <c r="D482" s="6" t="s">
        <v>13</v>
      </c>
      <c r="E482" s="6" t="s">
        <v>1339</v>
      </c>
      <c r="F482" s="9" t="s">
        <v>1324</v>
      </c>
    </row>
    <row r="483" spans="1:6" ht="45">
      <c r="A483" s="7">
        <v>480</v>
      </c>
      <c r="B483" s="5" t="s">
        <v>556</v>
      </c>
      <c r="C483" s="6" t="s">
        <v>834</v>
      </c>
      <c r="D483" s="6" t="s">
        <v>13</v>
      </c>
      <c r="E483" s="6" t="s">
        <v>1339</v>
      </c>
      <c r="F483" s="9" t="s">
        <v>1325</v>
      </c>
    </row>
    <row r="484" spans="1:6" ht="45">
      <c r="A484" s="7">
        <v>481</v>
      </c>
      <c r="B484" s="5" t="s">
        <v>557</v>
      </c>
      <c r="C484" s="6" t="s">
        <v>834</v>
      </c>
      <c r="D484" s="6" t="s">
        <v>13</v>
      </c>
      <c r="E484" s="6" t="s">
        <v>1339</v>
      </c>
      <c r="F484" s="9" t="s">
        <v>1326</v>
      </c>
    </row>
    <row r="485" spans="1:6" ht="45">
      <c r="A485" s="7">
        <v>482</v>
      </c>
      <c r="B485" s="5" t="s">
        <v>558</v>
      </c>
      <c r="C485" s="6" t="s">
        <v>834</v>
      </c>
      <c r="D485" s="6" t="s">
        <v>13</v>
      </c>
      <c r="E485" s="6" t="s">
        <v>1339</v>
      </c>
      <c r="F485" s="9" t="s">
        <v>136</v>
      </c>
    </row>
    <row r="486" spans="1:6" ht="45">
      <c r="A486" s="7">
        <v>483</v>
      </c>
      <c r="B486" s="5" t="s">
        <v>559</v>
      </c>
      <c r="C486" s="6" t="s">
        <v>835</v>
      </c>
      <c r="D486" s="6" t="s">
        <v>13</v>
      </c>
      <c r="E486" s="6" t="s">
        <v>1339</v>
      </c>
      <c r="F486" s="9" t="s">
        <v>1327</v>
      </c>
    </row>
    <row r="487" spans="1:6" ht="60">
      <c r="A487" s="7">
        <v>484</v>
      </c>
      <c r="B487" s="5" t="s">
        <v>560</v>
      </c>
      <c r="C487" s="6" t="s">
        <v>851</v>
      </c>
      <c r="D487" s="6" t="s">
        <v>13</v>
      </c>
      <c r="E487" s="6" t="s">
        <v>1339</v>
      </c>
      <c r="F487" s="9" t="s">
        <v>1328</v>
      </c>
    </row>
    <row r="488" spans="1:6" ht="45">
      <c r="A488" s="7">
        <v>485</v>
      </c>
      <c r="B488" s="5" t="s">
        <v>561</v>
      </c>
      <c r="C488" s="6" t="s">
        <v>926</v>
      </c>
      <c r="D488" s="6" t="s">
        <v>13</v>
      </c>
      <c r="E488" s="6" t="s">
        <v>1339</v>
      </c>
      <c r="F488" s="9" t="s">
        <v>1329</v>
      </c>
    </row>
    <row r="489" spans="1:6" ht="30">
      <c r="A489" s="7">
        <v>486</v>
      </c>
      <c r="B489" s="5" t="s">
        <v>562</v>
      </c>
      <c r="C489" s="6" t="s">
        <v>567</v>
      </c>
      <c r="D489" s="6" t="s">
        <v>13</v>
      </c>
      <c r="E489" s="6" t="s">
        <v>1339</v>
      </c>
      <c r="F489" s="9" t="s">
        <v>1330</v>
      </c>
    </row>
    <row r="490" spans="1:6" ht="30">
      <c r="A490" s="7">
        <v>487</v>
      </c>
      <c r="B490" s="5" t="s">
        <v>187</v>
      </c>
      <c r="C490" s="6" t="s">
        <v>589</v>
      </c>
      <c r="D490" s="6" t="s">
        <v>13</v>
      </c>
      <c r="E490" s="6" t="s">
        <v>1339</v>
      </c>
      <c r="F490" s="9" t="s">
        <v>1331</v>
      </c>
    </row>
    <row r="491" spans="1:6" ht="45">
      <c r="A491" s="7">
        <v>488</v>
      </c>
      <c r="B491" s="5" t="s">
        <v>248</v>
      </c>
      <c r="C491" s="6" t="s">
        <v>649</v>
      </c>
      <c r="D491" s="6" t="s">
        <v>13</v>
      </c>
      <c r="E491" s="6" t="s">
        <v>1339</v>
      </c>
      <c r="F491" s="9" t="s">
        <v>1332</v>
      </c>
    </row>
    <row r="492" spans="1:6" ht="30">
      <c r="A492" s="7">
        <v>489</v>
      </c>
      <c r="B492" s="5" t="s">
        <v>563</v>
      </c>
      <c r="C492" s="6" t="s">
        <v>718</v>
      </c>
      <c r="D492" s="6" t="s">
        <v>13</v>
      </c>
      <c r="E492" s="6" t="s">
        <v>1339</v>
      </c>
      <c r="F492" s="9" t="s">
        <v>1333</v>
      </c>
    </row>
    <row r="493" spans="1:6">
      <c r="A493" s="7">
        <v>490</v>
      </c>
      <c r="B493" s="5" t="s">
        <v>564</v>
      </c>
      <c r="C493" s="6" t="s">
        <v>927</v>
      </c>
      <c r="D493" s="6" t="s">
        <v>13</v>
      </c>
      <c r="E493" s="6" t="s">
        <v>1339</v>
      </c>
      <c r="F493" s="9" t="s">
        <v>1334</v>
      </c>
    </row>
    <row r="494" spans="1:6" ht="45">
      <c r="A494" s="7">
        <v>491</v>
      </c>
      <c r="B494" s="5" t="s">
        <v>529</v>
      </c>
      <c r="C494" s="6" t="s">
        <v>912</v>
      </c>
      <c r="D494" s="6" t="s">
        <v>13</v>
      </c>
      <c r="E494" s="6" t="s">
        <v>1339</v>
      </c>
      <c r="F494" s="9" t="s">
        <v>1335</v>
      </c>
    </row>
    <row r="495" spans="1:6" ht="30">
      <c r="A495" s="7">
        <v>492</v>
      </c>
      <c r="B495" s="5" t="s">
        <v>565</v>
      </c>
      <c r="C495" s="6" t="s">
        <v>872</v>
      </c>
      <c r="D495" s="6" t="s">
        <v>13</v>
      </c>
      <c r="E495" s="6" t="s">
        <v>1339</v>
      </c>
      <c r="F495" s="9" t="s">
        <v>1336</v>
      </c>
    </row>
    <row r="496" spans="1:6" ht="30">
      <c r="A496" s="7">
        <v>493</v>
      </c>
      <c r="B496" s="5" t="s">
        <v>356</v>
      </c>
      <c r="C496" s="6" t="s">
        <v>752</v>
      </c>
      <c r="D496" s="6" t="s">
        <v>13</v>
      </c>
      <c r="E496" s="6" t="s">
        <v>1339</v>
      </c>
      <c r="F496" s="9" t="s">
        <v>1337</v>
      </c>
    </row>
    <row r="497" spans="1:6" ht="30">
      <c r="A497" s="7">
        <v>494</v>
      </c>
      <c r="B497" s="5" t="s">
        <v>356</v>
      </c>
      <c r="C497" s="6" t="s">
        <v>752</v>
      </c>
      <c r="D497" s="6" t="s">
        <v>13</v>
      </c>
      <c r="E497" s="6" t="s">
        <v>1339</v>
      </c>
      <c r="F497" s="9" t="s">
        <v>1338</v>
      </c>
    </row>
    <row r="498" spans="1:6" ht="30">
      <c r="A498" s="7">
        <v>495</v>
      </c>
      <c r="B498" s="5" t="s">
        <v>1340</v>
      </c>
      <c r="C498" s="6" t="s">
        <v>1380</v>
      </c>
      <c r="D498" s="6" t="s">
        <v>13</v>
      </c>
      <c r="E498" s="6" t="s">
        <v>1339</v>
      </c>
      <c r="F498" s="9" t="s">
        <v>1419</v>
      </c>
    </row>
    <row r="499" spans="1:6" ht="45">
      <c r="A499" s="7">
        <v>496</v>
      </c>
      <c r="B499" s="5" t="s">
        <v>1341</v>
      </c>
      <c r="C499" s="6" t="s">
        <v>1381</v>
      </c>
      <c r="D499" s="6" t="s">
        <v>13</v>
      </c>
      <c r="E499" s="6" t="s">
        <v>1339</v>
      </c>
      <c r="F499" s="9" t="s">
        <v>1420</v>
      </c>
    </row>
    <row r="500" spans="1:6" ht="45">
      <c r="A500" s="7">
        <v>497</v>
      </c>
      <c r="B500" s="5" t="s">
        <v>1342</v>
      </c>
      <c r="C500" s="6" t="s">
        <v>1382</v>
      </c>
      <c r="D500" s="6" t="s">
        <v>13</v>
      </c>
      <c r="E500" s="6" t="s">
        <v>1339</v>
      </c>
      <c r="F500" s="9" t="s">
        <v>1421</v>
      </c>
    </row>
    <row r="501" spans="1:6" ht="45">
      <c r="A501" s="7">
        <v>498</v>
      </c>
      <c r="B501" s="5" t="s">
        <v>1343</v>
      </c>
      <c r="C501" s="6" t="s">
        <v>1383</v>
      </c>
      <c r="D501" s="6" t="s">
        <v>13</v>
      </c>
      <c r="E501" s="6" t="s">
        <v>1339</v>
      </c>
      <c r="F501" s="9" t="s">
        <v>1422</v>
      </c>
    </row>
    <row r="502" spans="1:6" ht="45">
      <c r="A502" s="7">
        <v>499</v>
      </c>
      <c r="B502" s="5" t="s">
        <v>1343</v>
      </c>
      <c r="C502" s="6" t="s">
        <v>1383</v>
      </c>
      <c r="D502" s="6" t="s">
        <v>13</v>
      </c>
      <c r="E502" s="6" t="s">
        <v>1339</v>
      </c>
      <c r="F502" s="9" t="s">
        <v>1423</v>
      </c>
    </row>
    <row r="503" spans="1:6" ht="45">
      <c r="A503" s="7">
        <v>500</v>
      </c>
      <c r="B503" s="5" t="s">
        <v>1343</v>
      </c>
      <c r="C503" s="6" t="s">
        <v>1383</v>
      </c>
      <c r="D503" s="6" t="s">
        <v>13</v>
      </c>
      <c r="E503" s="6" t="s">
        <v>1339</v>
      </c>
      <c r="F503" s="9" t="s">
        <v>1424</v>
      </c>
    </row>
    <row r="504" spans="1:6" ht="30">
      <c r="A504" s="7">
        <v>501</v>
      </c>
      <c r="B504" s="5" t="s">
        <v>1344</v>
      </c>
      <c r="C504" s="6" t="s">
        <v>1384</v>
      </c>
      <c r="D504" s="6" t="s">
        <v>13</v>
      </c>
      <c r="E504" s="6" t="s">
        <v>1339</v>
      </c>
      <c r="F504" s="9" t="s">
        <v>1425</v>
      </c>
    </row>
    <row r="505" spans="1:6" ht="30">
      <c r="A505" s="7">
        <v>502</v>
      </c>
      <c r="B505" s="5" t="s">
        <v>1345</v>
      </c>
      <c r="C505" s="6" t="s">
        <v>1385</v>
      </c>
      <c r="D505" s="6" t="s">
        <v>13</v>
      </c>
      <c r="E505" s="6" t="s">
        <v>1339</v>
      </c>
      <c r="F505" s="9" t="s">
        <v>1426</v>
      </c>
    </row>
    <row r="506" spans="1:6" ht="30">
      <c r="A506" s="7">
        <v>503</v>
      </c>
      <c r="B506" s="5" t="s">
        <v>1345</v>
      </c>
      <c r="C506" s="6" t="s">
        <v>1385</v>
      </c>
      <c r="D506" s="6" t="s">
        <v>13</v>
      </c>
      <c r="E506" s="6" t="s">
        <v>1339</v>
      </c>
      <c r="F506" s="9" t="s">
        <v>1427</v>
      </c>
    </row>
    <row r="507" spans="1:6" ht="45">
      <c r="A507" s="7">
        <v>504</v>
      </c>
      <c r="B507" s="5" t="s">
        <v>1346</v>
      </c>
      <c r="C507" s="6" t="s">
        <v>1386</v>
      </c>
      <c r="D507" s="6" t="s">
        <v>13</v>
      </c>
      <c r="E507" s="6" t="s">
        <v>1339</v>
      </c>
      <c r="F507" s="9" t="s">
        <v>1428</v>
      </c>
    </row>
    <row r="508" spans="1:6" ht="30">
      <c r="A508" s="7">
        <v>505</v>
      </c>
      <c r="B508" s="5" t="s">
        <v>1347</v>
      </c>
      <c r="C508" s="6" t="s">
        <v>1387</v>
      </c>
      <c r="D508" s="6" t="s">
        <v>13</v>
      </c>
      <c r="E508" s="6" t="s">
        <v>1339</v>
      </c>
      <c r="F508" s="9" t="s">
        <v>1429</v>
      </c>
    </row>
    <row r="509" spans="1:6">
      <c r="A509" s="7">
        <v>506</v>
      </c>
      <c r="B509" s="5" t="s">
        <v>1348</v>
      </c>
      <c r="C509" s="6" t="s">
        <v>1388</v>
      </c>
      <c r="D509" s="6" t="s">
        <v>13</v>
      </c>
      <c r="E509" s="6" t="s">
        <v>1339</v>
      </c>
      <c r="F509" s="9" t="s">
        <v>1430</v>
      </c>
    </row>
    <row r="510" spans="1:6">
      <c r="A510" s="7">
        <v>507</v>
      </c>
      <c r="B510" s="5" t="s">
        <v>1349</v>
      </c>
      <c r="C510" s="6" t="s">
        <v>1389</v>
      </c>
      <c r="D510" s="6" t="s">
        <v>13</v>
      </c>
      <c r="E510" s="6" t="s">
        <v>1339</v>
      </c>
      <c r="F510" s="9" t="s">
        <v>1431</v>
      </c>
    </row>
    <row r="511" spans="1:6" ht="30">
      <c r="A511" s="7">
        <v>508</v>
      </c>
      <c r="B511" s="5" t="s">
        <v>1350</v>
      </c>
      <c r="C511" s="6" t="s">
        <v>1390</v>
      </c>
      <c r="D511" s="6" t="s">
        <v>13</v>
      </c>
      <c r="E511" s="6" t="s">
        <v>1339</v>
      </c>
      <c r="F511" s="9" t="s">
        <v>1432</v>
      </c>
    </row>
    <row r="512" spans="1:6" ht="30">
      <c r="A512" s="7">
        <v>509</v>
      </c>
      <c r="B512" s="5" t="s">
        <v>1351</v>
      </c>
      <c r="C512" s="6" t="s">
        <v>1391</v>
      </c>
      <c r="D512" s="6" t="s">
        <v>13</v>
      </c>
      <c r="E512" s="6" t="s">
        <v>1339</v>
      </c>
      <c r="F512" s="9" t="s">
        <v>1433</v>
      </c>
    </row>
    <row r="513" spans="1:6">
      <c r="A513" s="7">
        <v>510</v>
      </c>
      <c r="B513" s="5" t="s">
        <v>1352</v>
      </c>
      <c r="C513" s="6" t="s">
        <v>1392</v>
      </c>
      <c r="D513" s="6" t="s">
        <v>13</v>
      </c>
      <c r="E513" s="6" t="s">
        <v>1339</v>
      </c>
      <c r="F513" s="9" t="s">
        <v>1434</v>
      </c>
    </row>
    <row r="514" spans="1:6" ht="30">
      <c r="A514" s="7">
        <v>511</v>
      </c>
      <c r="B514" s="5" t="s">
        <v>1353</v>
      </c>
      <c r="C514" s="6" t="s">
        <v>1393</v>
      </c>
      <c r="D514" s="6" t="s">
        <v>13</v>
      </c>
      <c r="E514" s="6" t="s">
        <v>1339</v>
      </c>
      <c r="F514" s="9" t="s">
        <v>1435</v>
      </c>
    </row>
    <row r="515" spans="1:6">
      <c r="A515" s="7">
        <v>512</v>
      </c>
      <c r="B515" s="5" t="s">
        <v>1354</v>
      </c>
      <c r="C515" s="6" t="s">
        <v>1394</v>
      </c>
      <c r="D515" s="6" t="s">
        <v>13</v>
      </c>
      <c r="E515" s="6" t="s">
        <v>1339</v>
      </c>
      <c r="F515" s="9" t="s">
        <v>1436</v>
      </c>
    </row>
    <row r="516" spans="1:6" ht="30">
      <c r="A516" s="7">
        <v>513</v>
      </c>
      <c r="B516" s="5" t="s">
        <v>1355</v>
      </c>
      <c r="C516" s="6" t="s">
        <v>1395</v>
      </c>
      <c r="D516" s="6" t="s">
        <v>13</v>
      </c>
      <c r="E516" s="6" t="s">
        <v>1339</v>
      </c>
      <c r="F516" s="9" t="s">
        <v>1437</v>
      </c>
    </row>
    <row r="517" spans="1:6">
      <c r="A517" s="7">
        <v>514</v>
      </c>
      <c r="B517" s="5" t="s">
        <v>1356</v>
      </c>
      <c r="C517" s="6" t="s">
        <v>1396</v>
      </c>
      <c r="D517" s="6" t="s">
        <v>13</v>
      </c>
      <c r="E517" s="6" t="s">
        <v>1339</v>
      </c>
      <c r="F517" s="9" t="s">
        <v>1438</v>
      </c>
    </row>
    <row r="518" spans="1:6" ht="45">
      <c r="A518" s="7">
        <v>515</v>
      </c>
      <c r="B518" s="5" t="s">
        <v>1357</v>
      </c>
      <c r="C518" s="6" t="s">
        <v>1397</v>
      </c>
      <c r="D518" s="6" t="s">
        <v>13</v>
      </c>
      <c r="E518" s="6" t="s">
        <v>1339</v>
      </c>
      <c r="F518" s="9" t="s">
        <v>1439</v>
      </c>
    </row>
    <row r="519" spans="1:6" ht="30">
      <c r="A519" s="7">
        <v>516</v>
      </c>
      <c r="B519" s="5" t="s">
        <v>484</v>
      </c>
      <c r="C519" s="6" t="s">
        <v>875</v>
      </c>
      <c r="D519" s="6" t="s">
        <v>13</v>
      </c>
      <c r="E519" s="6" t="s">
        <v>1339</v>
      </c>
      <c r="F519" s="9" t="s">
        <v>1440</v>
      </c>
    </row>
    <row r="520" spans="1:6" ht="30">
      <c r="A520" s="7">
        <v>517</v>
      </c>
      <c r="B520" s="5" t="s">
        <v>485</v>
      </c>
      <c r="C520" s="6" t="s">
        <v>876</v>
      </c>
      <c r="D520" s="6" t="s">
        <v>13</v>
      </c>
      <c r="E520" s="6" t="s">
        <v>1339</v>
      </c>
      <c r="F520" s="9" t="s">
        <v>1441</v>
      </c>
    </row>
    <row r="521" spans="1:6" ht="60">
      <c r="A521" s="7">
        <v>518</v>
      </c>
      <c r="B521" s="5" t="s">
        <v>1358</v>
      </c>
      <c r="C521" s="6" t="s">
        <v>1398</v>
      </c>
      <c r="D521" s="6" t="s">
        <v>13</v>
      </c>
      <c r="E521" s="6" t="s">
        <v>1339</v>
      </c>
      <c r="F521" s="9" t="s">
        <v>1442</v>
      </c>
    </row>
    <row r="522" spans="1:6" ht="45">
      <c r="A522" s="7">
        <v>519</v>
      </c>
      <c r="B522" s="5" t="s">
        <v>1359</v>
      </c>
      <c r="C522" s="6" t="s">
        <v>1399</v>
      </c>
      <c r="D522" s="6" t="s">
        <v>13</v>
      </c>
      <c r="E522" s="6" t="s">
        <v>1339</v>
      </c>
      <c r="F522" s="9" t="s">
        <v>1443</v>
      </c>
    </row>
    <row r="523" spans="1:6" ht="45">
      <c r="A523" s="7">
        <v>520</v>
      </c>
      <c r="B523" s="5" t="s">
        <v>1360</v>
      </c>
      <c r="C523" s="6" t="s">
        <v>1400</v>
      </c>
      <c r="D523" s="6" t="s">
        <v>13</v>
      </c>
      <c r="E523" s="6" t="s">
        <v>1339</v>
      </c>
      <c r="F523" s="9" t="s">
        <v>1444</v>
      </c>
    </row>
    <row r="524" spans="1:6" ht="30">
      <c r="A524" s="7">
        <v>521</v>
      </c>
      <c r="B524" s="5" t="s">
        <v>1361</v>
      </c>
      <c r="C524" s="6" t="s">
        <v>1401</v>
      </c>
      <c r="D524" s="6" t="s">
        <v>13</v>
      </c>
      <c r="E524" s="6" t="s">
        <v>1339</v>
      </c>
      <c r="F524" s="9" t="s">
        <v>1445</v>
      </c>
    </row>
    <row r="525" spans="1:6" ht="45">
      <c r="A525" s="7">
        <v>522</v>
      </c>
      <c r="B525" s="5" t="s">
        <v>1362</v>
      </c>
      <c r="C525" s="6" t="s">
        <v>1402</v>
      </c>
      <c r="D525" s="6" t="s">
        <v>13</v>
      </c>
      <c r="E525" s="6" t="s">
        <v>1339</v>
      </c>
      <c r="F525" s="9" t="s">
        <v>1446</v>
      </c>
    </row>
    <row r="526" spans="1:6">
      <c r="A526" s="7">
        <v>523</v>
      </c>
      <c r="B526" s="5" t="s">
        <v>1363</v>
      </c>
      <c r="C526" s="6" t="s">
        <v>1403</v>
      </c>
      <c r="D526" s="6" t="s">
        <v>13</v>
      </c>
      <c r="E526" s="6" t="s">
        <v>1339</v>
      </c>
      <c r="F526" s="9" t="s">
        <v>1447</v>
      </c>
    </row>
    <row r="527" spans="1:6" ht="60">
      <c r="A527" s="7">
        <v>524</v>
      </c>
      <c r="B527" s="5" t="s">
        <v>1364</v>
      </c>
      <c r="C527" s="6" t="s">
        <v>1404</v>
      </c>
      <c r="D527" s="6" t="s">
        <v>13</v>
      </c>
      <c r="E527" s="6" t="s">
        <v>1339</v>
      </c>
      <c r="F527" s="9" t="s">
        <v>1448</v>
      </c>
    </row>
    <row r="528" spans="1:6" ht="45">
      <c r="A528" s="7">
        <v>525</v>
      </c>
      <c r="B528" s="5" t="s">
        <v>1365</v>
      </c>
      <c r="C528" s="6" t="s">
        <v>1405</v>
      </c>
      <c r="D528" s="6" t="s">
        <v>13</v>
      </c>
      <c r="E528" s="6" t="s">
        <v>1339</v>
      </c>
      <c r="F528" s="9" t="s">
        <v>1449</v>
      </c>
    </row>
    <row r="529" spans="1:6" ht="45">
      <c r="A529" s="7">
        <v>526</v>
      </c>
      <c r="B529" s="5" t="s">
        <v>1366</v>
      </c>
      <c r="C529" s="6" t="s">
        <v>1405</v>
      </c>
      <c r="D529" s="6" t="s">
        <v>13</v>
      </c>
      <c r="E529" s="6" t="s">
        <v>1339</v>
      </c>
      <c r="F529" s="9" t="s">
        <v>1450</v>
      </c>
    </row>
    <row r="530" spans="1:6" ht="60">
      <c r="A530" s="7">
        <v>527</v>
      </c>
      <c r="B530" s="5" t="s">
        <v>1367</v>
      </c>
      <c r="C530" s="6" t="s">
        <v>1406</v>
      </c>
      <c r="D530" s="6" t="s">
        <v>13</v>
      </c>
      <c r="E530" s="6" t="s">
        <v>1339</v>
      </c>
      <c r="F530" s="9" t="s">
        <v>1451</v>
      </c>
    </row>
    <row r="531" spans="1:6" ht="30">
      <c r="A531" s="7">
        <v>528</v>
      </c>
      <c r="B531" s="5" t="s">
        <v>1368</v>
      </c>
      <c r="C531" s="6" t="s">
        <v>1407</v>
      </c>
      <c r="D531" s="6" t="s">
        <v>13</v>
      </c>
      <c r="E531" s="6" t="s">
        <v>1339</v>
      </c>
      <c r="F531" s="9" t="s">
        <v>1452</v>
      </c>
    </row>
    <row r="532" spans="1:6" ht="30">
      <c r="A532" s="7">
        <v>529</v>
      </c>
      <c r="B532" s="5" t="s">
        <v>1369</v>
      </c>
      <c r="C532" s="6" t="s">
        <v>1408</v>
      </c>
      <c r="D532" s="6" t="s">
        <v>13</v>
      </c>
      <c r="E532" s="6" t="s">
        <v>1339</v>
      </c>
      <c r="F532" s="9" t="s">
        <v>1453</v>
      </c>
    </row>
    <row r="533" spans="1:6" ht="30">
      <c r="A533" s="7">
        <v>530</v>
      </c>
      <c r="B533" s="5" t="s">
        <v>1370</v>
      </c>
      <c r="C533" s="6" t="s">
        <v>1409</v>
      </c>
      <c r="D533" s="6" t="s">
        <v>13</v>
      </c>
      <c r="E533" s="6" t="s">
        <v>1339</v>
      </c>
      <c r="F533" s="9" t="s">
        <v>1454</v>
      </c>
    </row>
    <row r="534" spans="1:6" ht="45">
      <c r="A534" s="7">
        <v>531</v>
      </c>
      <c r="B534" s="5" t="s">
        <v>1371</v>
      </c>
      <c r="C534" s="6" t="s">
        <v>1410</v>
      </c>
      <c r="D534" s="6" t="s">
        <v>13</v>
      </c>
      <c r="E534" s="6" t="s">
        <v>1339</v>
      </c>
      <c r="F534" s="9" t="s">
        <v>1455</v>
      </c>
    </row>
    <row r="535" spans="1:6" ht="60">
      <c r="A535" s="7">
        <v>532</v>
      </c>
      <c r="B535" s="5" t="s">
        <v>1372</v>
      </c>
      <c r="C535" s="6" t="s">
        <v>1411</v>
      </c>
      <c r="D535" s="6" t="s">
        <v>13</v>
      </c>
      <c r="E535" s="6" t="s">
        <v>1339</v>
      </c>
      <c r="F535" s="9" t="s">
        <v>1456</v>
      </c>
    </row>
    <row r="536" spans="1:6" ht="60">
      <c r="A536" s="7">
        <v>533</v>
      </c>
      <c r="B536" s="5" t="s">
        <v>1373</v>
      </c>
      <c r="C536" s="6" t="s">
        <v>1412</v>
      </c>
      <c r="D536" s="6" t="s">
        <v>13</v>
      </c>
      <c r="E536" s="6" t="s">
        <v>1339</v>
      </c>
      <c r="F536" s="9" t="s">
        <v>1457</v>
      </c>
    </row>
    <row r="537" spans="1:6" ht="60">
      <c r="A537" s="7">
        <v>534</v>
      </c>
      <c r="B537" s="5" t="s">
        <v>1374</v>
      </c>
      <c r="C537" s="6" t="s">
        <v>1413</v>
      </c>
      <c r="D537" s="6" t="s">
        <v>13</v>
      </c>
      <c r="E537" s="6" t="s">
        <v>1339</v>
      </c>
      <c r="F537" s="9" t="s">
        <v>1458</v>
      </c>
    </row>
    <row r="538" spans="1:6" ht="45">
      <c r="A538" s="7">
        <v>535</v>
      </c>
      <c r="B538" s="5" t="s">
        <v>1375</v>
      </c>
      <c r="C538" s="6" t="s">
        <v>1414</v>
      </c>
      <c r="D538" s="6" t="s">
        <v>13</v>
      </c>
      <c r="E538" s="6" t="s">
        <v>1339</v>
      </c>
      <c r="F538" s="9" t="s">
        <v>1459</v>
      </c>
    </row>
    <row r="539" spans="1:6" ht="45">
      <c r="A539" s="7">
        <v>536</v>
      </c>
      <c r="B539" s="5" t="s">
        <v>1376</v>
      </c>
      <c r="C539" s="6" t="s">
        <v>1415</v>
      </c>
      <c r="D539" s="6" t="s">
        <v>13</v>
      </c>
      <c r="E539" s="6" t="s">
        <v>1339</v>
      </c>
      <c r="F539" s="9" t="s">
        <v>1460</v>
      </c>
    </row>
    <row r="540" spans="1:6" ht="45">
      <c r="A540" s="7">
        <v>537</v>
      </c>
      <c r="B540" s="5" t="s">
        <v>1377</v>
      </c>
      <c r="C540" s="6" t="s">
        <v>1416</v>
      </c>
      <c r="D540" s="6" t="s">
        <v>13</v>
      </c>
      <c r="E540" s="6" t="s">
        <v>1339</v>
      </c>
      <c r="F540" s="9" t="s">
        <v>1461</v>
      </c>
    </row>
    <row r="541" spans="1:6" ht="30">
      <c r="A541" s="7">
        <v>538</v>
      </c>
      <c r="B541" s="5" t="s">
        <v>1378</v>
      </c>
      <c r="C541" s="6" t="s">
        <v>1417</v>
      </c>
      <c r="D541" s="6" t="s">
        <v>13</v>
      </c>
      <c r="E541" s="6" t="s">
        <v>1339</v>
      </c>
      <c r="F541" s="9" t="s">
        <v>1462</v>
      </c>
    </row>
    <row r="542" spans="1:6">
      <c r="A542" s="7">
        <v>539</v>
      </c>
      <c r="B542" s="5" t="s">
        <v>1379</v>
      </c>
      <c r="C542" s="6" t="s">
        <v>1418</v>
      </c>
      <c r="D542" s="6" t="s">
        <v>13</v>
      </c>
      <c r="E542" s="6" t="s">
        <v>1339</v>
      </c>
      <c r="F542" s="9" t="s">
        <v>1463</v>
      </c>
    </row>
    <row r="543" spans="1:6">
      <c r="A543" s="7">
        <v>540</v>
      </c>
      <c r="B543" s="5" t="s">
        <v>1464</v>
      </c>
      <c r="C543" s="6" t="s">
        <v>2083</v>
      </c>
      <c r="D543" s="6" t="s">
        <v>13</v>
      </c>
      <c r="E543" s="6" t="s">
        <v>1339</v>
      </c>
      <c r="F543" s="9" t="s">
        <v>2574</v>
      </c>
    </row>
    <row r="544" spans="1:6" ht="30">
      <c r="A544" s="7">
        <v>541</v>
      </c>
      <c r="B544" s="5" t="s">
        <v>1465</v>
      </c>
      <c r="C544" s="6" t="s">
        <v>2084</v>
      </c>
      <c r="D544" s="6" t="s">
        <v>13</v>
      </c>
      <c r="E544" s="6" t="s">
        <v>1339</v>
      </c>
      <c r="F544" s="9" t="s">
        <v>2575</v>
      </c>
    </row>
    <row r="545" spans="1:6" ht="45">
      <c r="A545" s="7">
        <v>542</v>
      </c>
      <c r="B545" s="5" t="s">
        <v>1466</v>
      </c>
      <c r="C545" s="6" t="s">
        <v>2085</v>
      </c>
      <c r="D545" s="6" t="s">
        <v>13</v>
      </c>
      <c r="E545" s="6" t="s">
        <v>1339</v>
      </c>
      <c r="F545" s="9" t="s">
        <v>2576</v>
      </c>
    </row>
    <row r="546" spans="1:6">
      <c r="A546" s="7">
        <v>543</v>
      </c>
      <c r="B546" s="5" t="s">
        <v>1467</v>
      </c>
      <c r="C546" s="6" t="s">
        <v>2086</v>
      </c>
      <c r="D546" s="6" t="s">
        <v>13</v>
      </c>
      <c r="E546" s="6" t="s">
        <v>1339</v>
      </c>
      <c r="F546" s="9" t="s">
        <v>2577</v>
      </c>
    </row>
    <row r="547" spans="1:6" ht="60">
      <c r="A547" s="7">
        <v>544</v>
      </c>
      <c r="B547" s="5" t="s">
        <v>1468</v>
      </c>
      <c r="C547" s="6" t="s">
        <v>2087</v>
      </c>
      <c r="D547" s="6" t="s">
        <v>13</v>
      </c>
      <c r="E547" s="6" t="s">
        <v>1339</v>
      </c>
      <c r="F547" s="9" t="s">
        <v>2578</v>
      </c>
    </row>
    <row r="548" spans="1:6" ht="75">
      <c r="A548" s="7">
        <v>545</v>
      </c>
      <c r="B548" s="5" t="s">
        <v>1469</v>
      </c>
      <c r="C548" s="6" t="s">
        <v>2088</v>
      </c>
      <c r="D548" s="6" t="s">
        <v>13</v>
      </c>
      <c r="E548" s="6" t="s">
        <v>1339</v>
      </c>
      <c r="F548" s="9" t="s">
        <v>35</v>
      </c>
    </row>
    <row r="549" spans="1:6">
      <c r="A549" s="7">
        <v>546</v>
      </c>
      <c r="B549" s="5" t="s">
        <v>1470</v>
      </c>
      <c r="C549" s="6" t="s">
        <v>2089</v>
      </c>
      <c r="D549" s="6" t="s">
        <v>13</v>
      </c>
      <c r="E549" s="6" t="s">
        <v>1339</v>
      </c>
      <c r="F549" s="9" t="s">
        <v>2579</v>
      </c>
    </row>
    <row r="550" spans="1:6" ht="30">
      <c r="A550" s="7">
        <v>547</v>
      </c>
      <c r="B550" s="5" t="s">
        <v>1471</v>
      </c>
      <c r="C550" s="6" t="s">
        <v>2090</v>
      </c>
      <c r="D550" s="6" t="s">
        <v>13</v>
      </c>
      <c r="E550" s="6" t="s">
        <v>1339</v>
      </c>
      <c r="F550" s="9" t="s">
        <v>2580</v>
      </c>
    </row>
    <row r="551" spans="1:6" ht="45">
      <c r="A551" s="7">
        <v>548</v>
      </c>
      <c r="B551" s="5" t="s">
        <v>1472</v>
      </c>
      <c r="C551" s="6" t="s">
        <v>2091</v>
      </c>
      <c r="D551" s="6" t="s">
        <v>13</v>
      </c>
      <c r="E551" s="6" t="s">
        <v>1339</v>
      </c>
      <c r="F551" s="9" t="s">
        <v>2581</v>
      </c>
    </row>
    <row r="552" spans="1:6" ht="45">
      <c r="A552" s="7">
        <v>549</v>
      </c>
      <c r="B552" s="5" t="s">
        <v>1473</v>
      </c>
      <c r="C552" s="6" t="s">
        <v>2092</v>
      </c>
      <c r="D552" s="6" t="s">
        <v>13</v>
      </c>
      <c r="E552" s="6" t="s">
        <v>1339</v>
      </c>
      <c r="F552" s="9" t="s">
        <v>2582</v>
      </c>
    </row>
    <row r="553" spans="1:6" ht="60">
      <c r="A553" s="7">
        <v>550</v>
      </c>
      <c r="B553" s="5" t="s">
        <v>1474</v>
      </c>
      <c r="C553" s="6" t="s">
        <v>2093</v>
      </c>
      <c r="D553" s="6" t="s">
        <v>13</v>
      </c>
      <c r="E553" s="6" t="s">
        <v>1339</v>
      </c>
      <c r="F553" s="9" t="s">
        <v>2583</v>
      </c>
    </row>
    <row r="554" spans="1:6" ht="45">
      <c r="A554" s="7">
        <v>551</v>
      </c>
      <c r="B554" s="5" t="s">
        <v>1475</v>
      </c>
      <c r="C554" s="6" t="s">
        <v>2094</v>
      </c>
      <c r="D554" s="6" t="s">
        <v>13</v>
      </c>
      <c r="E554" s="6" t="s">
        <v>1339</v>
      </c>
      <c r="F554" s="9" t="s">
        <v>2584</v>
      </c>
    </row>
    <row r="555" spans="1:6" ht="75">
      <c r="A555" s="7">
        <v>552</v>
      </c>
      <c r="B555" s="5" t="s">
        <v>1476</v>
      </c>
      <c r="C555" s="6" t="s">
        <v>2095</v>
      </c>
      <c r="D555" s="6" t="s">
        <v>13</v>
      </c>
      <c r="E555" s="6" t="s">
        <v>1339</v>
      </c>
      <c r="F555" s="9" t="s">
        <v>2585</v>
      </c>
    </row>
    <row r="556" spans="1:6" ht="45">
      <c r="A556" s="7">
        <v>553</v>
      </c>
      <c r="B556" s="5" t="s">
        <v>1477</v>
      </c>
      <c r="C556" s="6" t="s">
        <v>2096</v>
      </c>
      <c r="D556" s="6" t="s">
        <v>13</v>
      </c>
      <c r="E556" s="6" t="s">
        <v>1339</v>
      </c>
      <c r="F556" s="9" t="s">
        <v>2586</v>
      </c>
    </row>
    <row r="557" spans="1:6" ht="60">
      <c r="A557" s="7">
        <v>554</v>
      </c>
      <c r="B557" s="5" t="s">
        <v>1478</v>
      </c>
      <c r="C557" s="6" t="s">
        <v>2097</v>
      </c>
      <c r="D557" s="6" t="s">
        <v>13</v>
      </c>
      <c r="E557" s="6" t="s">
        <v>1339</v>
      </c>
      <c r="F557" s="9" t="s">
        <v>2587</v>
      </c>
    </row>
    <row r="558" spans="1:6" ht="75">
      <c r="A558" s="7">
        <v>555</v>
      </c>
      <c r="B558" s="5" t="s">
        <v>1479</v>
      </c>
      <c r="C558" s="6" t="s">
        <v>2098</v>
      </c>
      <c r="D558" s="6" t="s">
        <v>13</v>
      </c>
      <c r="E558" s="6" t="s">
        <v>1339</v>
      </c>
      <c r="F558" s="9" t="s">
        <v>2588</v>
      </c>
    </row>
    <row r="559" spans="1:6" ht="60">
      <c r="A559" s="7">
        <v>556</v>
      </c>
      <c r="B559" s="5" t="s">
        <v>1480</v>
      </c>
      <c r="C559" s="6" t="s">
        <v>2099</v>
      </c>
      <c r="D559" s="6" t="s">
        <v>13</v>
      </c>
      <c r="E559" s="6" t="s">
        <v>1339</v>
      </c>
      <c r="F559" s="9" t="s">
        <v>2589</v>
      </c>
    </row>
    <row r="560" spans="1:6" ht="45">
      <c r="A560" s="7">
        <v>557</v>
      </c>
      <c r="B560" s="5" t="s">
        <v>1481</v>
      </c>
      <c r="C560" s="6" t="s">
        <v>2100</v>
      </c>
      <c r="D560" s="6" t="s">
        <v>13</v>
      </c>
      <c r="E560" s="6" t="s">
        <v>1339</v>
      </c>
      <c r="F560" s="9" t="s">
        <v>2590</v>
      </c>
    </row>
    <row r="561" spans="1:6" ht="30">
      <c r="A561" s="7">
        <v>558</v>
      </c>
      <c r="B561" s="5" t="s">
        <v>1482</v>
      </c>
      <c r="C561" s="6" t="s">
        <v>2101</v>
      </c>
      <c r="D561" s="6" t="s">
        <v>13</v>
      </c>
      <c r="E561" s="6" t="s">
        <v>1339</v>
      </c>
      <c r="F561" s="9" t="s">
        <v>2591</v>
      </c>
    </row>
    <row r="562" spans="1:6" ht="60">
      <c r="A562" s="7">
        <v>559</v>
      </c>
      <c r="B562" s="5" t="s">
        <v>1483</v>
      </c>
      <c r="C562" s="6" t="s">
        <v>2102</v>
      </c>
      <c r="D562" s="6" t="s">
        <v>13</v>
      </c>
      <c r="E562" s="6" t="s">
        <v>1339</v>
      </c>
      <c r="F562" s="9" t="s">
        <v>2592</v>
      </c>
    </row>
    <row r="563" spans="1:6" ht="45">
      <c r="A563" s="7">
        <v>560</v>
      </c>
      <c r="B563" s="5" t="s">
        <v>1484</v>
      </c>
      <c r="C563" s="6" t="s">
        <v>2103</v>
      </c>
      <c r="D563" s="6" t="s">
        <v>13</v>
      </c>
      <c r="E563" s="6" t="s">
        <v>1339</v>
      </c>
      <c r="F563" s="9" t="s">
        <v>2593</v>
      </c>
    </row>
    <row r="564" spans="1:6">
      <c r="A564" s="7">
        <v>561</v>
      </c>
      <c r="B564" s="5" t="s">
        <v>1485</v>
      </c>
      <c r="C564" s="6" t="s">
        <v>2103</v>
      </c>
      <c r="D564" s="6" t="s">
        <v>13</v>
      </c>
      <c r="E564" s="6" t="s">
        <v>1339</v>
      </c>
      <c r="F564" s="9" t="s">
        <v>2594</v>
      </c>
    </row>
    <row r="565" spans="1:6" ht="30">
      <c r="A565" s="7">
        <v>562</v>
      </c>
      <c r="B565" s="5" t="s">
        <v>1486</v>
      </c>
      <c r="C565" s="6" t="s">
        <v>2104</v>
      </c>
      <c r="D565" s="6" t="s">
        <v>13</v>
      </c>
      <c r="E565" s="6" t="s">
        <v>1339</v>
      </c>
      <c r="F565" s="9" t="s">
        <v>2595</v>
      </c>
    </row>
    <row r="566" spans="1:6" ht="45">
      <c r="A566" s="7">
        <v>563</v>
      </c>
      <c r="B566" s="5" t="s">
        <v>1487</v>
      </c>
      <c r="C566" s="6" t="s">
        <v>2105</v>
      </c>
      <c r="D566" s="6" t="s">
        <v>13</v>
      </c>
      <c r="E566" s="6" t="s">
        <v>1339</v>
      </c>
      <c r="F566" s="9" t="s">
        <v>2596</v>
      </c>
    </row>
    <row r="567" spans="1:6" ht="30">
      <c r="A567" s="7">
        <v>564</v>
      </c>
      <c r="B567" s="5" t="s">
        <v>1488</v>
      </c>
      <c r="C567" s="6" t="s">
        <v>2106</v>
      </c>
      <c r="D567" s="6" t="s">
        <v>13</v>
      </c>
      <c r="E567" s="6" t="s">
        <v>1339</v>
      </c>
      <c r="F567" s="9" t="s">
        <v>2597</v>
      </c>
    </row>
    <row r="568" spans="1:6" ht="45">
      <c r="A568" s="7">
        <v>565</v>
      </c>
      <c r="B568" s="5" t="s">
        <v>1489</v>
      </c>
      <c r="C568" s="6" t="s">
        <v>2107</v>
      </c>
      <c r="D568" s="6" t="s">
        <v>13</v>
      </c>
      <c r="E568" s="6" t="s">
        <v>1339</v>
      </c>
      <c r="F568" s="9" t="s">
        <v>2598</v>
      </c>
    </row>
    <row r="569" spans="1:6" ht="60">
      <c r="A569" s="7">
        <v>566</v>
      </c>
      <c r="B569" s="5" t="s">
        <v>1490</v>
      </c>
      <c r="C569" s="6" t="s">
        <v>2108</v>
      </c>
      <c r="D569" s="6" t="s">
        <v>13</v>
      </c>
      <c r="E569" s="6" t="s">
        <v>1339</v>
      </c>
      <c r="F569" s="9" t="s">
        <v>2599</v>
      </c>
    </row>
    <row r="570" spans="1:6" ht="45">
      <c r="A570" s="7">
        <v>567</v>
      </c>
      <c r="B570" s="5" t="s">
        <v>1491</v>
      </c>
      <c r="C570" s="6" t="s">
        <v>2109</v>
      </c>
      <c r="D570" s="6" t="s">
        <v>13</v>
      </c>
      <c r="E570" s="6" t="s">
        <v>1339</v>
      </c>
      <c r="F570" s="9" t="s">
        <v>2600</v>
      </c>
    </row>
    <row r="571" spans="1:6" ht="45">
      <c r="A571" s="7">
        <v>568</v>
      </c>
      <c r="B571" s="5" t="s">
        <v>1492</v>
      </c>
      <c r="C571" s="6" t="s">
        <v>2110</v>
      </c>
      <c r="D571" s="6" t="s">
        <v>13</v>
      </c>
      <c r="E571" s="6" t="s">
        <v>1339</v>
      </c>
      <c r="F571" s="9" t="s">
        <v>2601</v>
      </c>
    </row>
    <row r="572" spans="1:6" ht="45">
      <c r="A572" s="7">
        <v>569</v>
      </c>
      <c r="B572" s="5" t="s">
        <v>1493</v>
      </c>
      <c r="C572" s="6" t="s">
        <v>2111</v>
      </c>
      <c r="D572" s="6" t="s">
        <v>13</v>
      </c>
      <c r="E572" s="6" t="s">
        <v>1339</v>
      </c>
      <c r="F572" s="9" t="s">
        <v>2602</v>
      </c>
    </row>
    <row r="573" spans="1:6" ht="60">
      <c r="A573" s="7">
        <v>570</v>
      </c>
      <c r="B573" s="5" t="s">
        <v>1494</v>
      </c>
      <c r="C573" s="6" t="s">
        <v>2112</v>
      </c>
      <c r="D573" s="6" t="s">
        <v>13</v>
      </c>
      <c r="E573" s="6" t="s">
        <v>1339</v>
      </c>
      <c r="F573" s="9" t="s">
        <v>2603</v>
      </c>
    </row>
    <row r="574" spans="1:6" ht="30">
      <c r="A574" s="7">
        <v>571</v>
      </c>
      <c r="B574" s="5" t="s">
        <v>1495</v>
      </c>
      <c r="C574" s="6" t="s">
        <v>2113</v>
      </c>
      <c r="D574" s="6" t="s">
        <v>13</v>
      </c>
      <c r="E574" s="6" t="s">
        <v>1339</v>
      </c>
      <c r="F574" s="9" t="s">
        <v>2604</v>
      </c>
    </row>
    <row r="575" spans="1:6" ht="225">
      <c r="A575" s="7">
        <v>572</v>
      </c>
      <c r="B575" s="5" t="s">
        <v>1496</v>
      </c>
      <c r="C575" s="6" t="s">
        <v>2114</v>
      </c>
      <c r="D575" s="6" t="s">
        <v>13</v>
      </c>
      <c r="E575" s="6" t="s">
        <v>1339</v>
      </c>
      <c r="F575" s="9" t="s">
        <v>2605</v>
      </c>
    </row>
    <row r="576" spans="1:6" ht="45">
      <c r="A576" s="7">
        <v>573</v>
      </c>
      <c r="B576" s="5" t="s">
        <v>1497</v>
      </c>
      <c r="C576" s="6" t="s">
        <v>2115</v>
      </c>
      <c r="D576" s="6" t="s">
        <v>13</v>
      </c>
      <c r="E576" s="6" t="s">
        <v>1339</v>
      </c>
      <c r="F576" s="9" t="s">
        <v>2606</v>
      </c>
    </row>
    <row r="577" spans="1:6" ht="75">
      <c r="A577" s="7">
        <v>574</v>
      </c>
      <c r="B577" s="5" t="s">
        <v>1498</v>
      </c>
      <c r="C577" s="6" t="s">
        <v>2116</v>
      </c>
      <c r="D577" s="6" t="s">
        <v>13</v>
      </c>
      <c r="E577" s="6" t="s">
        <v>1339</v>
      </c>
      <c r="F577" s="9" t="s">
        <v>2607</v>
      </c>
    </row>
    <row r="578" spans="1:6" ht="45">
      <c r="A578" s="7">
        <v>575</v>
      </c>
      <c r="B578" s="5" t="s">
        <v>1499</v>
      </c>
      <c r="C578" s="6" t="s">
        <v>2106</v>
      </c>
      <c r="D578" s="6" t="s">
        <v>13</v>
      </c>
      <c r="E578" s="6" t="s">
        <v>1339</v>
      </c>
      <c r="F578" s="9" t="s">
        <v>2608</v>
      </c>
    </row>
    <row r="579" spans="1:6" ht="30">
      <c r="A579" s="7">
        <v>576</v>
      </c>
      <c r="B579" s="5" t="s">
        <v>1500</v>
      </c>
      <c r="C579" s="6" t="s">
        <v>2117</v>
      </c>
      <c r="D579" s="6" t="s">
        <v>13</v>
      </c>
      <c r="E579" s="6" t="s">
        <v>1339</v>
      </c>
      <c r="F579" s="9" t="s">
        <v>2609</v>
      </c>
    </row>
    <row r="580" spans="1:6" ht="75">
      <c r="A580" s="7">
        <v>577</v>
      </c>
      <c r="B580" s="5" t="s">
        <v>1501</v>
      </c>
      <c r="C580" s="6" t="s">
        <v>2118</v>
      </c>
      <c r="D580" s="6" t="s">
        <v>13</v>
      </c>
      <c r="E580" s="6" t="s">
        <v>1339</v>
      </c>
      <c r="F580" s="9" t="s">
        <v>2610</v>
      </c>
    </row>
    <row r="581" spans="1:6" ht="30">
      <c r="A581" s="7">
        <v>578</v>
      </c>
      <c r="B581" s="5" t="s">
        <v>1502</v>
      </c>
      <c r="C581" s="6" t="s">
        <v>2119</v>
      </c>
      <c r="D581" s="6" t="s">
        <v>13</v>
      </c>
      <c r="E581" s="6" t="s">
        <v>1339</v>
      </c>
      <c r="F581" s="9" t="s">
        <v>2611</v>
      </c>
    </row>
    <row r="582" spans="1:6" ht="105">
      <c r="A582" s="7">
        <v>579</v>
      </c>
      <c r="B582" s="5" t="s">
        <v>1503</v>
      </c>
      <c r="C582" s="6" t="s">
        <v>2120</v>
      </c>
      <c r="D582" s="6" t="s">
        <v>13</v>
      </c>
      <c r="E582" s="6" t="s">
        <v>1339</v>
      </c>
      <c r="F582" s="9" t="s">
        <v>2612</v>
      </c>
    </row>
    <row r="583" spans="1:6" ht="30">
      <c r="A583" s="7">
        <v>580</v>
      </c>
      <c r="B583" s="5" t="s">
        <v>1504</v>
      </c>
      <c r="C583" s="6" t="s">
        <v>2121</v>
      </c>
      <c r="D583" s="6" t="s">
        <v>13</v>
      </c>
      <c r="E583" s="6" t="s">
        <v>1339</v>
      </c>
      <c r="F583" s="9" t="s">
        <v>2613</v>
      </c>
    </row>
    <row r="584" spans="1:6" ht="30">
      <c r="A584" s="7">
        <v>581</v>
      </c>
      <c r="B584" s="5" t="s">
        <v>1505</v>
      </c>
      <c r="C584" s="6" t="s">
        <v>2122</v>
      </c>
      <c r="D584" s="6" t="s">
        <v>13</v>
      </c>
      <c r="E584" s="6" t="s">
        <v>1339</v>
      </c>
      <c r="F584" s="9" t="s">
        <v>2614</v>
      </c>
    </row>
    <row r="585" spans="1:6" ht="60">
      <c r="A585" s="7">
        <v>582</v>
      </c>
      <c r="B585" s="5" t="s">
        <v>1506</v>
      </c>
      <c r="C585" s="6" t="s">
        <v>2123</v>
      </c>
      <c r="D585" s="6" t="s">
        <v>13</v>
      </c>
      <c r="E585" s="6" t="s">
        <v>1339</v>
      </c>
      <c r="F585" s="9" t="s">
        <v>2615</v>
      </c>
    </row>
    <row r="586" spans="1:6" ht="60">
      <c r="A586" s="7">
        <v>583</v>
      </c>
      <c r="B586" s="5" t="s">
        <v>1507</v>
      </c>
      <c r="C586" s="6" t="s">
        <v>2124</v>
      </c>
      <c r="D586" s="6" t="s">
        <v>13</v>
      </c>
      <c r="E586" s="6" t="s">
        <v>1339</v>
      </c>
      <c r="F586" s="9" t="s">
        <v>2616</v>
      </c>
    </row>
    <row r="587" spans="1:6" ht="60">
      <c r="A587" s="7">
        <v>584</v>
      </c>
      <c r="B587" s="5" t="s">
        <v>1508</v>
      </c>
      <c r="C587" s="6" t="s">
        <v>2125</v>
      </c>
      <c r="D587" s="6" t="s">
        <v>13</v>
      </c>
      <c r="E587" s="6" t="s">
        <v>1339</v>
      </c>
      <c r="F587" s="9" t="s">
        <v>2617</v>
      </c>
    </row>
    <row r="588" spans="1:6">
      <c r="A588" s="7">
        <v>585</v>
      </c>
      <c r="B588" s="5" t="s">
        <v>1509</v>
      </c>
      <c r="C588" s="6" t="s">
        <v>2126</v>
      </c>
      <c r="D588" s="6" t="s">
        <v>13</v>
      </c>
      <c r="E588" s="6" t="s">
        <v>1339</v>
      </c>
      <c r="F588" s="9" t="s">
        <v>2618</v>
      </c>
    </row>
    <row r="589" spans="1:6" ht="45">
      <c r="A589" s="7">
        <v>586</v>
      </c>
      <c r="B589" s="5" t="s">
        <v>1510</v>
      </c>
      <c r="C589" s="6" t="s">
        <v>2127</v>
      </c>
      <c r="D589" s="6" t="s">
        <v>13</v>
      </c>
      <c r="E589" s="6" t="s">
        <v>1339</v>
      </c>
      <c r="F589" s="9" t="s">
        <v>2619</v>
      </c>
    </row>
    <row r="590" spans="1:6" ht="30">
      <c r="A590" s="7">
        <v>587</v>
      </c>
      <c r="B590" s="5" t="s">
        <v>1511</v>
      </c>
      <c r="C590" s="6" t="s">
        <v>2128</v>
      </c>
      <c r="D590" s="6" t="s">
        <v>13</v>
      </c>
      <c r="E590" s="6" t="s">
        <v>1339</v>
      </c>
      <c r="F590" s="9" t="s">
        <v>2620</v>
      </c>
    </row>
    <row r="591" spans="1:6" ht="30">
      <c r="A591" s="7">
        <v>588</v>
      </c>
      <c r="B591" s="5" t="s">
        <v>1512</v>
      </c>
      <c r="C591" s="6" t="s">
        <v>2129</v>
      </c>
      <c r="D591" s="6" t="s">
        <v>13</v>
      </c>
      <c r="E591" s="6" t="s">
        <v>1339</v>
      </c>
      <c r="F591" s="9" t="s">
        <v>2621</v>
      </c>
    </row>
    <row r="592" spans="1:6" ht="30">
      <c r="A592" s="7">
        <v>589</v>
      </c>
      <c r="B592" s="5" t="s">
        <v>1513</v>
      </c>
      <c r="C592" s="6" t="s">
        <v>2130</v>
      </c>
      <c r="D592" s="6" t="s">
        <v>13</v>
      </c>
      <c r="E592" s="6" t="s">
        <v>1339</v>
      </c>
      <c r="F592" s="9" t="s">
        <v>2622</v>
      </c>
    </row>
    <row r="593" spans="1:6" ht="45">
      <c r="A593" s="7">
        <v>590</v>
      </c>
      <c r="B593" s="5" t="s">
        <v>1514</v>
      </c>
      <c r="C593" s="6" t="s">
        <v>2131</v>
      </c>
      <c r="D593" s="6" t="s">
        <v>13</v>
      </c>
      <c r="E593" s="6" t="s">
        <v>1339</v>
      </c>
      <c r="F593" s="9" t="s">
        <v>2623</v>
      </c>
    </row>
    <row r="594" spans="1:6" ht="30">
      <c r="A594" s="7">
        <v>591</v>
      </c>
      <c r="B594" s="5" t="s">
        <v>1515</v>
      </c>
      <c r="C594" s="6" t="s">
        <v>2132</v>
      </c>
      <c r="D594" s="6" t="s">
        <v>13</v>
      </c>
      <c r="E594" s="6" t="s">
        <v>1339</v>
      </c>
      <c r="F594" s="9" t="s">
        <v>2624</v>
      </c>
    </row>
    <row r="595" spans="1:6" ht="30">
      <c r="A595" s="7">
        <v>592</v>
      </c>
      <c r="B595" s="5" t="s">
        <v>1516</v>
      </c>
      <c r="C595" s="6" t="s">
        <v>2133</v>
      </c>
      <c r="D595" s="6" t="s">
        <v>13</v>
      </c>
      <c r="E595" s="6" t="s">
        <v>1339</v>
      </c>
      <c r="F595" s="9" t="s">
        <v>2625</v>
      </c>
    </row>
    <row r="596" spans="1:6" ht="45">
      <c r="A596" s="7">
        <v>593</v>
      </c>
      <c r="B596" s="5" t="s">
        <v>1517</v>
      </c>
      <c r="C596" s="6" t="s">
        <v>2134</v>
      </c>
      <c r="D596" s="6" t="s">
        <v>13</v>
      </c>
      <c r="E596" s="6" t="s">
        <v>1339</v>
      </c>
      <c r="F596" s="9" t="s">
        <v>2626</v>
      </c>
    </row>
    <row r="597" spans="1:6" ht="45">
      <c r="A597" s="7">
        <v>594</v>
      </c>
      <c r="B597" s="5" t="s">
        <v>1518</v>
      </c>
      <c r="C597" s="6" t="s">
        <v>2135</v>
      </c>
      <c r="D597" s="6" t="s">
        <v>13</v>
      </c>
      <c r="E597" s="6" t="s">
        <v>1339</v>
      </c>
      <c r="F597" s="9" t="s">
        <v>2627</v>
      </c>
    </row>
    <row r="598" spans="1:6" ht="60">
      <c r="A598" s="7">
        <v>595</v>
      </c>
      <c r="B598" s="5" t="s">
        <v>1519</v>
      </c>
      <c r="C598" s="6" t="s">
        <v>2136</v>
      </c>
      <c r="D598" s="6" t="s">
        <v>13</v>
      </c>
      <c r="E598" s="6" t="s">
        <v>1339</v>
      </c>
      <c r="F598" s="9" t="s">
        <v>2628</v>
      </c>
    </row>
    <row r="599" spans="1:6" ht="30">
      <c r="A599" s="7">
        <v>596</v>
      </c>
      <c r="B599" s="5" t="s">
        <v>1520</v>
      </c>
      <c r="C599" s="6" t="s">
        <v>2137</v>
      </c>
      <c r="D599" s="6" t="s">
        <v>13</v>
      </c>
      <c r="E599" s="6" t="s">
        <v>1339</v>
      </c>
      <c r="F599" s="9" t="s">
        <v>2629</v>
      </c>
    </row>
    <row r="600" spans="1:6" ht="45">
      <c r="A600" s="7">
        <v>597</v>
      </c>
      <c r="B600" s="5" t="s">
        <v>1521</v>
      </c>
      <c r="C600" s="6" t="s">
        <v>2138</v>
      </c>
      <c r="D600" s="6" t="s">
        <v>13</v>
      </c>
      <c r="E600" s="6" t="s">
        <v>1339</v>
      </c>
      <c r="F600" s="9" t="s">
        <v>2630</v>
      </c>
    </row>
    <row r="601" spans="1:6" ht="45">
      <c r="A601" s="7">
        <v>598</v>
      </c>
      <c r="B601" s="5" t="s">
        <v>1522</v>
      </c>
      <c r="C601" s="6" t="s">
        <v>2139</v>
      </c>
      <c r="D601" s="6" t="s">
        <v>13</v>
      </c>
      <c r="E601" s="6" t="s">
        <v>1339</v>
      </c>
      <c r="F601" s="9" t="s">
        <v>2631</v>
      </c>
    </row>
    <row r="602" spans="1:6" ht="60">
      <c r="A602" s="7">
        <v>599</v>
      </c>
      <c r="B602" s="5" t="s">
        <v>1523</v>
      </c>
      <c r="C602" s="6" t="s">
        <v>2139</v>
      </c>
      <c r="D602" s="6" t="s">
        <v>13</v>
      </c>
      <c r="E602" s="6" t="s">
        <v>1339</v>
      </c>
      <c r="F602" s="9" t="s">
        <v>2632</v>
      </c>
    </row>
    <row r="603" spans="1:6" ht="45">
      <c r="A603" s="7">
        <v>600</v>
      </c>
      <c r="B603" s="5" t="s">
        <v>1524</v>
      </c>
      <c r="C603" s="6" t="s">
        <v>2139</v>
      </c>
      <c r="D603" s="6" t="s">
        <v>13</v>
      </c>
      <c r="E603" s="6" t="s">
        <v>1339</v>
      </c>
      <c r="F603" s="9" t="s">
        <v>2633</v>
      </c>
    </row>
    <row r="604" spans="1:6" ht="30">
      <c r="A604" s="7">
        <v>601</v>
      </c>
      <c r="B604" s="5" t="s">
        <v>1525</v>
      </c>
      <c r="C604" s="6" t="s">
        <v>2140</v>
      </c>
      <c r="D604" s="6" t="s">
        <v>13</v>
      </c>
      <c r="E604" s="6" t="s">
        <v>1339</v>
      </c>
      <c r="F604" s="9" t="s">
        <v>2634</v>
      </c>
    </row>
    <row r="605" spans="1:6" ht="30">
      <c r="A605" s="7">
        <v>602</v>
      </c>
      <c r="B605" s="5" t="s">
        <v>1526</v>
      </c>
      <c r="C605" s="6" t="s">
        <v>2141</v>
      </c>
      <c r="D605" s="6" t="s">
        <v>13</v>
      </c>
      <c r="E605" s="6" t="s">
        <v>1339</v>
      </c>
      <c r="F605" s="9" t="s">
        <v>2635</v>
      </c>
    </row>
    <row r="606" spans="1:6" ht="45">
      <c r="A606" s="7">
        <v>603</v>
      </c>
      <c r="B606" s="5" t="s">
        <v>1527</v>
      </c>
      <c r="C606" s="6" t="s">
        <v>2142</v>
      </c>
      <c r="D606" s="6" t="s">
        <v>13</v>
      </c>
      <c r="E606" s="6" t="s">
        <v>1339</v>
      </c>
      <c r="F606" s="9" t="s">
        <v>2636</v>
      </c>
    </row>
    <row r="607" spans="1:6" ht="30">
      <c r="A607" s="7">
        <v>604</v>
      </c>
      <c r="B607" s="5" t="s">
        <v>1528</v>
      </c>
      <c r="C607" s="6" t="s">
        <v>2143</v>
      </c>
      <c r="D607" s="6" t="s">
        <v>13</v>
      </c>
      <c r="E607" s="6" t="s">
        <v>1339</v>
      </c>
      <c r="F607" s="9" t="s">
        <v>2637</v>
      </c>
    </row>
    <row r="608" spans="1:6" ht="30">
      <c r="A608" s="7">
        <v>605</v>
      </c>
      <c r="B608" s="5" t="s">
        <v>1529</v>
      </c>
      <c r="C608" s="6" t="s">
        <v>2143</v>
      </c>
      <c r="D608" s="6" t="s">
        <v>13</v>
      </c>
      <c r="E608" s="6" t="s">
        <v>1339</v>
      </c>
      <c r="F608" s="9" t="s">
        <v>2638</v>
      </c>
    </row>
    <row r="609" spans="1:6" ht="30">
      <c r="A609" s="7">
        <v>606</v>
      </c>
      <c r="B609" s="5" t="s">
        <v>1530</v>
      </c>
      <c r="C609" s="6" t="s">
        <v>2144</v>
      </c>
      <c r="D609" s="6" t="s">
        <v>13</v>
      </c>
      <c r="E609" s="6" t="s">
        <v>1339</v>
      </c>
      <c r="F609" s="9" t="s">
        <v>2639</v>
      </c>
    </row>
    <row r="610" spans="1:6">
      <c r="A610" s="7">
        <v>607</v>
      </c>
      <c r="B610" s="5" t="s">
        <v>1531</v>
      </c>
      <c r="C610" s="6" t="s">
        <v>2145</v>
      </c>
      <c r="D610" s="6" t="s">
        <v>13</v>
      </c>
      <c r="E610" s="6" t="s">
        <v>1339</v>
      </c>
      <c r="F610" s="9" t="s">
        <v>2640</v>
      </c>
    </row>
    <row r="611" spans="1:6" ht="45">
      <c r="A611" s="7">
        <v>608</v>
      </c>
      <c r="B611" s="5" t="s">
        <v>1532</v>
      </c>
      <c r="C611" s="6" t="s">
        <v>2146</v>
      </c>
      <c r="D611" s="6" t="s">
        <v>13</v>
      </c>
      <c r="E611" s="6" t="s">
        <v>1339</v>
      </c>
      <c r="F611" s="9" t="s">
        <v>2641</v>
      </c>
    </row>
    <row r="612" spans="1:6" ht="45">
      <c r="A612" s="7">
        <v>609</v>
      </c>
      <c r="B612" s="5" t="s">
        <v>1533</v>
      </c>
      <c r="C612" s="6" t="s">
        <v>2147</v>
      </c>
      <c r="D612" s="6" t="s">
        <v>13</v>
      </c>
      <c r="E612" s="6" t="s">
        <v>1339</v>
      </c>
      <c r="F612" s="9" t="s">
        <v>2642</v>
      </c>
    </row>
    <row r="613" spans="1:6" ht="75">
      <c r="A613" s="7">
        <v>610</v>
      </c>
      <c r="B613" s="5" t="s">
        <v>1534</v>
      </c>
      <c r="C613" s="6" t="s">
        <v>2148</v>
      </c>
      <c r="D613" s="6" t="s">
        <v>13</v>
      </c>
      <c r="E613" s="6" t="s">
        <v>1339</v>
      </c>
      <c r="F613" s="9" t="s">
        <v>2643</v>
      </c>
    </row>
    <row r="614" spans="1:6" ht="75">
      <c r="A614" s="7">
        <v>611</v>
      </c>
      <c r="B614" s="5" t="s">
        <v>1535</v>
      </c>
      <c r="C614" s="6" t="s">
        <v>2148</v>
      </c>
      <c r="D614" s="6" t="s">
        <v>13</v>
      </c>
      <c r="E614" s="6" t="s">
        <v>1339</v>
      </c>
      <c r="F614" s="9" t="s">
        <v>2644</v>
      </c>
    </row>
    <row r="615" spans="1:6" ht="75">
      <c r="A615" s="7">
        <v>612</v>
      </c>
      <c r="B615" s="5" t="s">
        <v>1536</v>
      </c>
      <c r="C615" s="6" t="s">
        <v>2148</v>
      </c>
      <c r="D615" s="6" t="s">
        <v>13</v>
      </c>
      <c r="E615" s="6" t="s">
        <v>1339</v>
      </c>
      <c r="F615" s="9" t="s">
        <v>2645</v>
      </c>
    </row>
    <row r="616" spans="1:6" ht="45">
      <c r="A616" s="7">
        <v>613</v>
      </c>
      <c r="B616" s="5" t="s">
        <v>1537</v>
      </c>
      <c r="C616" s="6" t="s">
        <v>2149</v>
      </c>
      <c r="D616" s="6" t="s">
        <v>13</v>
      </c>
      <c r="E616" s="6" t="s">
        <v>1339</v>
      </c>
      <c r="F616" s="9" t="s">
        <v>2646</v>
      </c>
    </row>
    <row r="617" spans="1:6">
      <c r="A617" s="7">
        <v>614</v>
      </c>
      <c r="B617" s="5" t="s">
        <v>1538</v>
      </c>
      <c r="C617" s="6" t="s">
        <v>2150</v>
      </c>
      <c r="D617" s="6" t="s">
        <v>13</v>
      </c>
      <c r="E617" s="6" t="s">
        <v>1339</v>
      </c>
      <c r="F617" s="9" t="s">
        <v>2647</v>
      </c>
    </row>
    <row r="618" spans="1:6" ht="30">
      <c r="A618" s="7">
        <v>615</v>
      </c>
      <c r="B618" s="5" t="s">
        <v>1539</v>
      </c>
      <c r="C618" s="6" t="s">
        <v>2151</v>
      </c>
      <c r="D618" s="6" t="s">
        <v>13</v>
      </c>
      <c r="E618" s="6" t="s">
        <v>1339</v>
      </c>
      <c r="F618" s="9" t="s">
        <v>2648</v>
      </c>
    </row>
    <row r="619" spans="1:6" ht="30">
      <c r="A619" s="7">
        <v>616</v>
      </c>
      <c r="B619" s="5" t="s">
        <v>1540</v>
      </c>
      <c r="C619" s="6" t="s">
        <v>2152</v>
      </c>
      <c r="D619" s="6" t="s">
        <v>13</v>
      </c>
      <c r="E619" s="6" t="s">
        <v>1339</v>
      </c>
      <c r="F619" s="9" t="s">
        <v>2649</v>
      </c>
    </row>
    <row r="620" spans="1:6" ht="75">
      <c r="A620" s="7">
        <v>617</v>
      </c>
      <c r="B620" s="5" t="s">
        <v>1541</v>
      </c>
      <c r="C620" s="6" t="s">
        <v>2153</v>
      </c>
      <c r="D620" s="6" t="s">
        <v>13</v>
      </c>
      <c r="E620" s="6" t="s">
        <v>1339</v>
      </c>
      <c r="F620" s="9" t="s">
        <v>2650</v>
      </c>
    </row>
    <row r="621" spans="1:6" ht="45">
      <c r="A621" s="7">
        <v>618</v>
      </c>
      <c r="B621" s="5" t="s">
        <v>1542</v>
      </c>
      <c r="C621" s="6" t="s">
        <v>2154</v>
      </c>
      <c r="D621" s="6" t="s">
        <v>13</v>
      </c>
      <c r="E621" s="6" t="s">
        <v>1339</v>
      </c>
      <c r="F621" s="9" t="s">
        <v>2651</v>
      </c>
    </row>
    <row r="622" spans="1:6" ht="45">
      <c r="A622" s="7">
        <v>619</v>
      </c>
      <c r="B622" s="5" t="s">
        <v>1543</v>
      </c>
      <c r="C622" s="6" t="s">
        <v>2155</v>
      </c>
      <c r="D622" s="6" t="s">
        <v>13</v>
      </c>
      <c r="E622" s="6" t="s">
        <v>1339</v>
      </c>
      <c r="F622" s="9" t="s">
        <v>2652</v>
      </c>
    </row>
    <row r="623" spans="1:6" ht="45">
      <c r="A623" s="7">
        <v>620</v>
      </c>
      <c r="B623" s="5" t="s">
        <v>1544</v>
      </c>
      <c r="C623" s="6" t="s">
        <v>2155</v>
      </c>
      <c r="D623" s="6" t="s">
        <v>13</v>
      </c>
      <c r="E623" s="6" t="s">
        <v>1339</v>
      </c>
      <c r="F623" s="9" t="s">
        <v>2653</v>
      </c>
    </row>
    <row r="624" spans="1:6" ht="45">
      <c r="A624" s="7">
        <v>621</v>
      </c>
      <c r="B624" s="5" t="s">
        <v>1545</v>
      </c>
      <c r="C624" s="6" t="s">
        <v>2156</v>
      </c>
      <c r="D624" s="6" t="s">
        <v>13</v>
      </c>
      <c r="E624" s="6" t="s">
        <v>1339</v>
      </c>
      <c r="F624" s="9" t="s">
        <v>2654</v>
      </c>
    </row>
    <row r="625" spans="1:6" ht="60">
      <c r="A625" s="7">
        <v>622</v>
      </c>
      <c r="B625" s="5" t="s">
        <v>1546</v>
      </c>
      <c r="C625" s="6" t="s">
        <v>2157</v>
      </c>
      <c r="D625" s="6" t="s">
        <v>13</v>
      </c>
      <c r="E625" s="6" t="s">
        <v>1339</v>
      </c>
      <c r="F625" s="9" t="s">
        <v>2655</v>
      </c>
    </row>
    <row r="626" spans="1:6" ht="75">
      <c r="A626" s="7">
        <v>623</v>
      </c>
      <c r="B626" s="5" t="s">
        <v>1547</v>
      </c>
      <c r="C626" s="6" t="s">
        <v>2158</v>
      </c>
      <c r="D626" s="6" t="s">
        <v>13</v>
      </c>
      <c r="E626" s="6" t="s">
        <v>1339</v>
      </c>
      <c r="F626" s="9" t="s">
        <v>2656</v>
      </c>
    </row>
    <row r="627" spans="1:6" ht="60">
      <c r="A627" s="7">
        <v>624</v>
      </c>
      <c r="B627" s="5" t="s">
        <v>1548</v>
      </c>
      <c r="C627" s="6" t="s">
        <v>2159</v>
      </c>
      <c r="D627" s="6" t="s">
        <v>13</v>
      </c>
      <c r="E627" s="6" t="s">
        <v>1339</v>
      </c>
      <c r="F627" s="9" t="s">
        <v>2657</v>
      </c>
    </row>
    <row r="628" spans="1:6">
      <c r="A628" s="7">
        <v>625</v>
      </c>
      <c r="B628" s="5" t="s">
        <v>1549</v>
      </c>
      <c r="C628" s="6" t="s">
        <v>2160</v>
      </c>
      <c r="D628" s="6" t="s">
        <v>13</v>
      </c>
      <c r="E628" s="6" t="s">
        <v>1339</v>
      </c>
      <c r="F628" s="9" t="s">
        <v>2658</v>
      </c>
    </row>
    <row r="629" spans="1:6" ht="60">
      <c r="A629" s="7">
        <v>626</v>
      </c>
      <c r="B629" s="5" t="s">
        <v>1550</v>
      </c>
      <c r="C629" s="6" t="s">
        <v>2161</v>
      </c>
      <c r="D629" s="6" t="s">
        <v>13</v>
      </c>
      <c r="E629" s="6" t="s">
        <v>1339</v>
      </c>
      <c r="F629" s="9" t="s">
        <v>2659</v>
      </c>
    </row>
    <row r="630" spans="1:6" ht="75">
      <c r="A630" s="7">
        <v>627</v>
      </c>
      <c r="B630" s="5" t="s">
        <v>1551</v>
      </c>
      <c r="C630" s="6" t="s">
        <v>2161</v>
      </c>
      <c r="D630" s="6" t="s">
        <v>13</v>
      </c>
      <c r="E630" s="6" t="s">
        <v>1339</v>
      </c>
      <c r="F630" s="9" t="s">
        <v>2660</v>
      </c>
    </row>
    <row r="631" spans="1:6" ht="90">
      <c r="A631" s="7">
        <v>628</v>
      </c>
      <c r="B631" s="5" t="s">
        <v>1552</v>
      </c>
      <c r="C631" s="6" t="s">
        <v>2162</v>
      </c>
      <c r="D631" s="6" t="s">
        <v>13</v>
      </c>
      <c r="E631" s="6" t="s">
        <v>1339</v>
      </c>
      <c r="F631" s="9" t="s">
        <v>2661</v>
      </c>
    </row>
    <row r="632" spans="1:6" ht="90">
      <c r="A632" s="7">
        <v>629</v>
      </c>
      <c r="B632" s="5" t="s">
        <v>1552</v>
      </c>
      <c r="C632" s="6" t="s">
        <v>2162</v>
      </c>
      <c r="D632" s="6" t="s">
        <v>13</v>
      </c>
      <c r="E632" s="6" t="s">
        <v>1339</v>
      </c>
      <c r="F632" s="9" t="s">
        <v>2662</v>
      </c>
    </row>
    <row r="633" spans="1:6" ht="75">
      <c r="A633" s="7">
        <v>630</v>
      </c>
      <c r="B633" s="5" t="s">
        <v>1553</v>
      </c>
      <c r="C633" s="6" t="s">
        <v>2163</v>
      </c>
      <c r="D633" s="6" t="s">
        <v>13</v>
      </c>
      <c r="E633" s="6" t="s">
        <v>1339</v>
      </c>
      <c r="F633" s="9" t="s">
        <v>2663</v>
      </c>
    </row>
    <row r="634" spans="1:6" ht="75">
      <c r="A634" s="7">
        <v>631</v>
      </c>
      <c r="B634" s="5" t="s">
        <v>1554</v>
      </c>
      <c r="C634" s="6" t="s">
        <v>2164</v>
      </c>
      <c r="D634" s="6" t="s">
        <v>13</v>
      </c>
      <c r="E634" s="6" t="s">
        <v>1339</v>
      </c>
      <c r="F634" s="9" t="s">
        <v>2664</v>
      </c>
    </row>
    <row r="635" spans="1:6" ht="60">
      <c r="A635" s="7">
        <v>632</v>
      </c>
      <c r="B635" s="5" t="s">
        <v>1555</v>
      </c>
      <c r="C635" s="6" t="s">
        <v>2165</v>
      </c>
      <c r="D635" s="6" t="s">
        <v>13</v>
      </c>
      <c r="E635" s="6" t="s">
        <v>1339</v>
      </c>
      <c r="F635" s="9" t="s">
        <v>2665</v>
      </c>
    </row>
    <row r="636" spans="1:6" ht="60">
      <c r="A636" s="7">
        <v>633</v>
      </c>
      <c r="B636" s="5" t="s">
        <v>1556</v>
      </c>
      <c r="C636" s="6" t="s">
        <v>2166</v>
      </c>
      <c r="D636" s="6" t="s">
        <v>13</v>
      </c>
      <c r="E636" s="6" t="s">
        <v>1339</v>
      </c>
      <c r="F636" s="9" t="s">
        <v>2666</v>
      </c>
    </row>
    <row r="637" spans="1:6" ht="60">
      <c r="A637" s="7">
        <v>634</v>
      </c>
      <c r="B637" s="5" t="s">
        <v>1557</v>
      </c>
      <c r="C637" s="6" t="s">
        <v>2167</v>
      </c>
      <c r="D637" s="6" t="s">
        <v>13</v>
      </c>
      <c r="E637" s="6" t="s">
        <v>1339</v>
      </c>
      <c r="F637" s="9" t="s">
        <v>2667</v>
      </c>
    </row>
    <row r="638" spans="1:6" ht="75">
      <c r="A638" s="7">
        <v>635</v>
      </c>
      <c r="B638" s="5" t="s">
        <v>1558</v>
      </c>
      <c r="C638" s="6" t="s">
        <v>2168</v>
      </c>
      <c r="D638" s="6" t="s">
        <v>13</v>
      </c>
      <c r="E638" s="6" t="s">
        <v>1339</v>
      </c>
      <c r="F638" s="9" t="s">
        <v>2668</v>
      </c>
    </row>
    <row r="639" spans="1:6" ht="75">
      <c r="A639" s="7">
        <v>636</v>
      </c>
      <c r="B639" s="5" t="s">
        <v>1559</v>
      </c>
      <c r="C639" s="6" t="s">
        <v>2168</v>
      </c>
      <c r="D639" s="6" t="s">
        <v>13</v>
      </c>
      <c r="E639" s="6" t="s">
        <v>1339</v>
      </c>
      <c r="F639" s="9" t="s">
        <v>2669</v>
      </c>
    </row>
    <row r="640" spans="1:6" ht="30">
      <c r="A640" s="7">
        <v>637</v>
      </c>
      <c r="B640" s="5" t="s">
        <v>1560</v>
      </c>
      <c r="C640" s="6" t="s">
        <v>2169</v>
      </c>
      <c r="D640" s="6" t="s">
        <v>13</v>
      </c>
      <c r="E640" s="6" t="s">
        <v>1339</v>
      </c>
      <c r="F640" s="9" t="s">
        <v>2670</v>
      </c>
    </row>
    <row r="641" spans="1:6" ht="45">
      <c r="A641" s="7">
        <v>638</v>
      </c>
      <c r="B641" s="5" t="s">
        <v>1561</v>
      </c>
      <c r="C641" s="6" t="s">
        <v>2170</v>
      </c>
      <c r="D641" s="6" t="s">
        <v>13</v>
      </c>
      <c r="E641" s="6" t="s">
        <v>1339</v>
      </c>
      <c r="F641" s="9" t="s">
        <v>2671</v>
      </c>
    </row>
    <row r="642" spans="1:6" ht="30">
      <c r="A642" s="7">
        <v>639</v>
      </c>
      <c r="B642" s="5" t="s">
        <v>1562</v>
      </c>
      <c r="C642" s="6" t="s">
        <v>2171</v>
      </c>
      <c r="D642" s="6" t="s">
        <v>13</v>
      </c>
      <c r="E642" s="6" t="s">
        <v>1339</v>
      </c>
      <c r="F642" s="9" t="s">
        <v>2672</v>
      </c>
    </row>
    <row r="643" spans="1:6" ht="60">
      <c r="A643" s="7">
        <v>640</v>
      </c>
      <c r="B643" s="5" t="s">
        <v>1563</v>
      </c>
      <c r="C643" s="6" t="s">
        <v>2172</v>
      </c>
      <c r="D643" s="6" t="s">
        <v>13</v>
      </c>
      <c r="E643" s="6" t="s">
        <v>1339</v>
      </c>
      <c r="F643" s="9" t="s">
        <v>2673</v>
      </c>
    </row>
    <row r="644" spans="1:6" ht="30">
      <c r="A644" s="7">
        <v>641</v>
      </c>
      <c r="B644" s="5" t="s">
        <v>1564</v>
      </c>
      <c r="C644" s="6" t="s">
        <v>2173</v>
      </c>
      <c r="D644" s="6" t="s">
        <v>13</v>
      </c>
      <c r="E644" s="6" t="s">
        <v>1339</v>
      </c>
      <c r="F644" s="9" t="s">
        <v>2674</v>
      </c>
    </row>
    <row r="645" spans="1:6" ht="75">
      <c r="A645" s="7">
        <v>642</v>
      </c>
      <c r="B645" s="5" t="s">
        <v>1565</v>
      </c>
      <c r="C645" s="6" t="s">
        <v>2174</v>
      </c>
      <c r="D645" s="6" t="s">
        <v>13</v>
      </c>
      <c r="E645" s="6" t="s">
        <v>1339</v>
      </c>
      <c r="F645" s="9" t="s">
        <v>2675</v>
      </c>
    </row>
    <row r="646" spans="1:6" ht="75">
      <c r="A646" s="7">
        <v>643</v>
      </c>
      <c r="B646" s="5" t="s">
        <v>1566</v>
      </c>
      <c r="C646" s="6" t="s">
        <v>2175</v>
      </c>
      <c r="D646" s="6" t="s">
        <v>13</v>
      </c>
      <c r="E646" s="6" t="s">
        <v>1339</v>
      </c>
      <c r="F646" s="9" t="s">
        <v>2676</v>
      </c>
    </row>
    <row r="647" spans="1:6" ht="150">
      <c r="A647" s="7">
        <v>644</v>
      </c>
      <c r="B647" s="5" t="s">
        <v>1567</v>
      </c>
      <c r="C647" s="6" t="s">
        <v>2176</v>
      </c>
      <c r="D647" s="6" t="s">
        <v>13</v>
      </c>
      <c r="E647" s="6" t="s">
        <v>1339</v>
      </c>
      <c r="F647" s="9" t="s">
        <v>2677</v>
      </c>
    </row>
    <row r="648" spans="1:6" ht="45">
      <c r="A648" s="7">
        <v>645</v>
      </c>
      <c r="B648" s="5" t="s">
        <v>1568</v>
      </c>
      <c r="C648" s="6" t="s">
        <v>2177</v>
      </c>
      <c r="D648" s="6" t="s">
        <v>13</v>
      </c>
      <c r="E648" s="6" t="s">
        <v>1339</v>
      </c>
      <c r="F648" s="9" t="s">
        <v>2678</v>
      </c>
    </row>
    <row r="649" spans="1:6" ht="60">
      <c r="A649" s="7">
        <v>646</v>
      </c>
      <c r="B649" s="5" t="s">
        <v>1569</v>
      </c>
      <c r="C649" s="6" t="s">
        <v>2178</v>
      </c>
      <c r="D649" s="6" t="s">
        <v>13</v>
      </c>
      <c r="E649" s="6" t="s">
        <v>1339</v>
      </c>
      <c r="F649" s="9" t="s">
        <v>2679</v>
      </c>
    </row>
    <row r="650" spans="1:6" ht="180">
      <c r="A650" s="7">
        <v>647</v>
      </c>
      <c r="B650" s="5" t="s">
        <v>1570</v>
      </c>
      <c r="C650" s="6" t="s">
        <v>2179</v>
      </c>
      <c r="D650" s="6" t="s">
        <v>13</v>
      </c>
      <c r="E650" s="6" t="s">
        <v>1339</v>
      </c>
      <c r="F650" s="9" t="s">
        <v>2680</v>
      </c>
    </row>
    <row r="651" spans="1:6" ht="30">
      <c r="A651" s="7">
        <v>648</v>
      </c>
      <c r="B651" s="5" t="s">
        <v>1571</v>
      </c>
      <c r="C651" s="6" t="s">
        <v>2180</v>
      </c>
      <c r="D651" s="6" t="s">
        <v>13</v>
      </c>
      <c r="E651" s="6" t="s">
        <v>1339</v>
      </c>
      <c r="F651" s="9" t="s">
        <v>2681</v>
      </c>
    </row>
    <row r="652" spans="1:6" ht="30">
      <c r="A652" s="7">
        <v>649</v>
      </c>
      <c r="B652" s="5" t="s">
        <v>1572</v>
      </c>
      <c r="C652" s="6" t="s">
        <v>2181</v>
      </c>
      <c r="D652" s="6" t="s">
        <v>13</v>
      </c>
      <c r="E652" s="6" t="s">
        <v>1339</v>
      </c>
      <c r="F652" s="9" t="s">
        <v>2682</v>
      </c>
    </row>
    <row r="653" spans="1:6" ht="30">
      <c r="A653" s="7">
        <v>650</v>
      </c>
      <c r="B653" s="5" t="s">
        <v>1573</v>
      </c>
      <c r="C653" s="6" t="s">
        <v>2182</v>
      </c>
      <c r="D653" s="6" t="s">
        <v>13</v>
      </c>
      <c r="E653" s="6" t="s">
        <v>1339</v>
      </c>
      <c r="F653" s="9" t="s">
        <v>2683</v>
      </c>
    </row>
    <row r="654" spans="1:6" ht="30">
      <c r="A654" s="7">
        <v>651</v>
      </c>
      <c r="B654" s="5" t="s">
        <v>1574</v>
      </c>
      <c r="C654" s="6" t="s">
        <v>2183</v>
      </c>
      <c r="D654" s="6" t="s">
        <v>13</v>
      </c>
      <c r="E654" s="6" t="s">
        <v>1339</v>
      </c>
      <c r="F654" s="9" t="s">
        <v>2684</v>
      </c>
    </row>
    <row r="655" spans="1:6" ht="30">
      <c r="A655" s="7">
        <v>652</v>
      </c>
      <c r="B655" s="5" t="s">
        <v>1575</v>
      </c>
      <c r="C655" s="6" t="s">
        <v>2184</v>
      </c>
      <c r="D655" s="6" t="s">
        <v>13</v>
      </c>
      <c r="E655" s="6" t="s">
        <v>1339</v>
      </c>
      <c r="F655" s="9" t="s">
        <v>2685</v>
      </c>
    </row>
    <row r="656" spans="1:6" ht="30">
      <c r="A656" s="7">
        <v>653</v>
      </c>
      <c r="B656" s="5" t="s">
        <v>1576</v>
      </c>
      <c r="C656" s="6" t="s">
        <v>2185</v>
      </c>
      <c r="D656" s="6" t="s">
        <v>13</v>
      </c>
      <c r="E656" s="6" t="s">
        <v>1339</v>
      </c>
      <c r="F656" s="9" t="s">
        <v>2686</v>
      </c>
    </row>
    <row r="657" spans="1:6" ht="30">
      <c r="A657" s="7">
        <v>654</v>
      </c>
      <c r="B657" s="5" t="s">
        <v>1577</v>
      </c>
      <c r="C657" s="6" t="s">
        <v>2186</v>
      </c>
      <c r="D657" s="6" t="s">
        <v>13</v>
      </c>
      <c r="E657" s="6" t="s">
        <v>1339</v>
      </c>
      <c r="F657" s="9" t="s">
        <v>2687</v>
      </c>
    </row>
    <row r="658" spans="1:6" ht="30">
      <c r="A658" s="7">
        <v>655</v>
      </c>
      <c r="B658" s="5" t="s">
        <v>1578</v>
      </c>
      <c r="C658" s="6" t="s">
        <v>2187</v>
      </c>
      <c r="D658" s="6" t="s">
        <v>13</v>
      </c>
      <c r="E658" s="6" t="s">
        <v>1339</v>
      </c>
      <c r="F658" s="9" t="s">
        <v>2688</v>
      </c>
    </row>
    <row r="659" spans="1:6" ht="60">
      <c r="A659" s="7">
        <v>656</v>
      </c>
      <c r="B659" s="5" t="s">
        <v>1579</v>
      </c>
      <c r="C659" s="6" t="s">
        <v>2188</v>
      </c>
      <c r="D659" s="6" t="s">
        <v>13</v>
      </c>
      <c r="E659" s="6" t="s">
        <v>1339</v>
      </c>
      <c r="F659" s="9" t="s">
        <v>2689</v>
      </c>
    </row>
    <row r="660" spans="1:6" ht="30">
      <c r="A660" s="7">
        <v>657</v>
      </c>
      <c r="B660" s="5" t="s">
        <v>1580</v>
      </c>
      <c r="C660" s="6" t="s">
        <v>2189</v>
      </c>
      <c r="D660" s="6" t="s">
        <v>13</v>
      </c>
      <c r="E660" s="6" t="s">
        <v>1339</v>
      </c>
      <c r="F660" s="9" t="s">
        <v>2690</v>
      </c>
    </row>
    <row r="661" spans="1:6" ht="60">
      <c r="A661" s="7">
        <v>658</v>
      </c>
      <c r="B661" s="5" t="s">
        <v>1581</v>
      </c>
      <c r="C661" s="6" t="s">
        <v>2190</v>
      </c>
      <c r="D661" s="6" t="s">
        <v>13</v>
      </c>
      <c r="E661" s="6" t="s">
        <v>1339</v>
      </c>
      <c r="F661" s="9" t="s">
        <v>2691</v>
      </c>
    </row>
    <row r="662" spans="1:6" ht="30">
      <c r="A662" s="7">
        <v>659</v>
      </c>
      <c r="B662" s="5" t="s">
        <v>1582</v>
      </c>
      <c r="C662" s="6" t="s">
        <v>2191</v>
      </c>
      <c r="D662" s="6" t="s">
        <v>13</v>
      </c>
      <c r="E662" s="6" t="s">
        <v>1339</v>
      </c>
      <c r="F662" s="9" t="s">
        <v>2692</v>
      </c>
    </row>
    <row r="663" spans="1:6" ht="30">
      <c r="A663" s="7">
        <v>660</v>
      </c>
      <c r="B663" s="5" t="s">
        <v>1582</v>
      </c>
      <c r="C663" s="6" t="s">
        <v>2191</v>
      </c>
      <c r="D663" s="6" t="s">
        <v>13</v>
      </c>
      <c r="E663" s="6" t="s">
        <v>1339</v>
      </c>
      <c r="F663" s="9" t="s">
        <v>2693</v>
      </c>
    </row>
    <row r="664" spans="1:6" ht="45">
      <c r="A664" s="7">
        <v>661</v>
      </c>
      <c r="B664" s="5" t="s">
        <v>1583</v>
      </c>
      <c r="C664" s="6" t="s">
        <v>2192</v>
      </c>
      <c r="D664" s="6" t="s">
        <v>13</v>
      </c>
      <c r="E664" s="6" t="s">
        <v>1339</v>
      </c>
      <c r="F664" s="9" t="s">
        <v>2694</v>
      </c>
    </row>
    <row r="665" spans="1:6" ht="45">
      <c r="A665" s="7">
        <v>662</v>
      </c>
      <c r="B665" s="5" t="s">
        <v>1584</v>
      </c>
      <c r="C665" s="6" t="s">
        <v>2193</v>
      </c>
      <c r="D665" s="6" t="s">
        <v>13</v>
      </c>
      <c r="E665" s="6" t="s">
        <v>1339</v>
      </c>
      <c r="F665" s="9" t="s">
        <v>2695</v>
      </c>
    </row>
    <row r="666" spans="1:6" ht="30">
      <c r="A666" s="7">
        <v>663</v>
      </c>
      <c r="B666" s="5" t="s">
        <v>1585</v>
      </c>
      <c r="C666" s="6" t="s">
        <v>2194</v>
      </c>
      <c r="D666" s="6" t="s">
        <v>13</v>
      </c>
      <c r="E666" s="6" t="s">
        <v>1339</v>
      </c>
      <c r="F666" s="9" t="s">
        <v>2696</v>
      </c>
    </row>
    <row r="667" spans="1:6" ht="30">
      <c r="A667" s="7">
        <v>664</v>
      </c>
      <c r="B667" s="5" t="s">
        <v>1586</v>
      </c>
      <c r="C667" s="6" t="s">
        <v>2195</v>
      </c>
      <c r="D667" s="6" t="s">
        <v>13</v>
      </c>
      <c r="E667" s="6" t="s">
        <v>1339</v>
      </c>
      <c r="F667" s="9" t="s">
        <v>2697</v>
      </c>
    </row>
    <row r="668" spans="1:6" ht="60">
      <c r="A668" s="7">
        <v>665</v>
      </c>
      <c r="B668" s="5" t="s">
        <v>1587</v>
      </c>
      <c r="C668" s="6" t="s">
        <v>2196</v>
      </c>
      <c r="D668" s="6" t="s">
        <v>13</v>
      </c>
      <c r="E668" s="6" t="s">
        <v>1339</v>
      </c>
      <c r="F668" s="9" t="s">
        <v>2698</v>
      </c>
    </row>
    <row r="669" spans="1:6" ht="60">
      <c r="A669" s="7">
        <v>666</v>
      </c>
      <c r="B669" s="5" t="s">
        <v>1587</v>
      </c>
      <c r="C669" s="6" t="s">
        <v>2196</v>
      </c>
      <c r="D669" s="6" t="s">
        <v>13</v>
      </c>
      <c r="E669" s="6" t="s">
        <v>1339</v>
      </c>
      <c r="F669" s="9" t="s">
        <v>2699</v>
      </c>
    </row>
    <row r="670" spans="1:6" ht="30">
      <c r="A670" s="7">
        <v>667</v>
      </c>
      <c r="B670" s="5" t="s">
        <v>1588</v>
      </c>
      <c r="C670" s="6" t="s">
        <v>2197</v>
      </c>
      <c r="D670" s="6" t="s">
        <v>13</v>
      </c>
      <c r="E670" s="6" t="s">
        <v>1339</v>
      </c>
      <c r="F670" s="9" t="s">
        <v>2700</v>
      </c>
    </row>
    <row r="671" spans="1:6" ht="60">
      <c r="A671" s="7">
        <v>668</v>
      </c>
      <c r="B671" s="5" t="s">
        <v>1589</v>
      </c>
      <c r="C671" s="6" t="s">
        <v>2198</v>
      </c>
      <c r="D671" s="6" t="s">
        <v>13</v>
      </c>
      <c r="E671" s="6" t="s">
        <v>1339</v>
      </c>
      <c r="F671" s="9" t="s">
        <v>2701</v>
      </c>
    </row>
    <row r="672" spans="1:6" ht="60">
      <c r="A672" s="7">
        <v>669</v>
      </c>
      <c r="B672" s="5" t="s">
        <v>1590</v>
      </c>
      <c r="C672" s="6" t="s">
        <v>2199</v>
      </c>
      <c r="D672" s="6" t="s">
        <v>13</v>
      </c>
      <c r="E672" s="6" t="s">
        <v>1339</v>
      </c>
      <c r="F672" s="9" t="s">
        <v>2702</v>
      </c>
    </row>
    <row r="673" spans="1:6" ht="45">
      <c r="A673" s="7">
        <v>670</v>
      </c>
      <c r="B673" s="5" t="s">
        <v>1591</v>
      </c>
      <c r="C673" s="6" t="s">
        <v>2200</v>
      </c>
      <c r="D673" s="6" t="s">
        <v>13</v>
      </c>
      <c r="E673" s="6" t="s">
        <v>1339</v>
      </c>
      <c r="F673" s="9" t="s">
        <v>2703</v>
      </c>
    </row>
    <row r="674" spans="1:6" ht="30">
      <c r="A674" s="7">
        <v>671</v>
      </c>
      <c r="B674" s="5" t="s">
        <v>1592</v>
      </c>
      <c r="C674" s="6" t="s">
        <v>2201</v>
      </c>
      <c r="D674" s="6" t="s">
        <v>13</v>
      </c>
      <c r="E674" s="6" t="s">
        <v>1339</v>
      </c>
      <c r="F674" s="9" t="s">
        <v>2704</v>
      </c>
    </row>
    <row r="675" spans="1:6" ht="30">
      <c r="A675" s="7">
        <v>672</v>
      </c>
      <c r="B675" s="5" t="s">
        <v>1593</v>
      </c>
      <c r="C675" s="6" t="s">
        <v>2202</v>
      </c>
      <c r="D675" s="6" t="s">
        <v>13</v>
      </c>
      <c r="E675" s="6" t="s">
        <v>1339</v>
      </c>
      <c r="F675" s="9" t="s">
        <v>2705</v>
      </c>
    </row>
    <row r="676" spans="1:6" ht="30">
      <c r="A676" s="7">
        <v>673</v>
      </c>
      <c r="B676" s="5" t="s">
        <v>1593</v>
      </c>
      <c r="C676" s="6" t="s">
        <v>2202</v>
      </c>
      <c r="D676" s="6" t="s">
        <v>13</v>
      </c>
      <c r="E676" s="6" t="s">
        <v>1339</v>
      </c>
      <c r="F676" s="9" t="s">
        <v>2706</v>
      </c>
    </row>
    <row r="677" spans="1:6" ht="30">
      <c r="A677" s="7">
        <v>674</v>
      </c>
      <c r="B677" s="5" t="s">
        <v>1594</v>
      </c>
      <c r="C677" s="6" t="s">
        <v>2203</v>
      </c>
      <c r="D677" s="6" t="s">
        <v>13</v>
      </c>
      <c r="E677" s="6" t="s">
        <v>1339</v>
      </c>
      <c r="F677" s="9" t="s">
        <v>2707</v>
      </c>
    </row>
    <row r="678" spans="1:6" ht="60">
      <c r="A678" s="7">
        <v>675</v>
      </c>
      <c r="B678" s="5" t="s">
        <v>1595</v>
      </c>
      <c r="C678" s="6" t="s">
        <v>2204</v>
      </c>
      <c r="D678" s="6" t="s">
        <v>13</v>
      </c>
      <c r="E678" s="6" t="s">
        <v>1339</v>
      </c>
      <c r="F678" s="9" t="s">
        <v>2708</v>
      </c>
    </row>
    <row r="679" spans="1:6" ht="30">
      <c r="A679" s="7">
        <v>676</v>
      </c>
      <c r="B679" s="5" t="s">
        <v>1596</v>
      </c>
      <c r="C679" s="6" t="s">
        <v>2205</v>
      </c>
      <c r="D679" s="6" t="s">
        <v>13</v>
      </c>
      <c r="E679" s="6" t="s">
        <v>1339</v>
      </c>
      <c r="F679" s="9" t="s">
        <v>2709</v>
      </c>
    </row>
    <row r="680" spans="1:6" ht="30">
      <c r="A680" s="7">
        <v>677</v>
      </c>
      <c r="B680" s="5" t="s">
        <v>1596</v>
      </c>
      <c r="C680" s="6" t="s">
        <v>2205</v>
      </c>
      <c r="D680" s="6" t="s">
        <v>13</v>
      </c>
      <c r="E680" s="6" t="s">
        <v>1339</v>
      </c>
      <c r="F680" s="9" t="s">
        <v>2710</v>
      </c>
    </row>
    <row r="681" spans="1:6" ht="30">
      <c r="A681" s="7">
        <v>678</v>
      </c>
      <c r="B681" s="5" t="s">
        <v>1597</v>
      </c>
      <c r="C681" s="6" t="s">
        <v>2206</v>
      </c>
      <c r="D681" s="6" t="s">
        <v>13</v>
      </c>
      <c r="E681" s="6" t="s">
        <v>1339</v>
      </c>
      <c r="F681" s="9" t="s">
        <v>2711</v>
      </c>
    </row>
    <row r="682" spans="1:6" ht="30">
      <c r="A682" s="7">
        <v>679</v>
      </c>
      <c r="B682" s="5" t="s">
        <v>1598</v>
      </c>
      <c r="C682" s="6" t="s">
        <v>2207</v>
      </c>
      <c r="D682" s="6" t="s">
        <v>13</v>
      </c>
      <c r="E682" s="6" t="s">
        <v>1339</v>
      </c>
      <c r="F682" s="9" t="s">
        <v>2712</v>
      </c>
    </row>
    <row r="683" spans="1:6" ht="45">
      <c r="A683" s="7">
        <v>680</v>
      </c>
      <c r="B683" s="5" t="s">
        <v>1599</v>
      </c>
      <c r="C683" s="6" t="s">
        <v>2208</v>
      </c>
      <c r="D683" s="6" t="s">
        <v>13</v>
      </c>
      <c r="E683" s="6" t="s">
        <v>1339</v>
      </c>
      <c r="F683" s="9" t="s">
        <v>2713</v>
      </c>
    </row>
    <row r="684" spans="1:6">
      <c r="A684" s="7">
        <v>681</v>
      </c>
      <c r="B684" s="5" t="s">
        <v>1600</v>
      </c>
      <c r="C684" s="6" t="s">
        <v>2209</v>
      </c>
      <c r="D684" s="6" t="s">
        <v>13</v>
      </c>
      <c r="E684" s="6" t="s">
        <v>1339</v>
      </c>
      <c r="F684" s="9" t="s">
        <v>2714</v>
      </c>
    </row>
    <row r="685" spans="1:6" ht="30">
      <c r="A685" s="7">
        <v>682</v>
      </c>
      <c r="B685" s="5" t="s">
        <v>1601</v>
      </c>
      <c r="C685" s="6" t="s">
        <v>2210</v>
      </c>
      <c r="D685" s="6" t="s">
        <v>13</v>
      </c>
      <c r="E685" s="6" t="s">
        <v>1339</v>
      </c>
      <c r="F685" s="9" t="s">
        <v>2715</v>
      </c>
    </row>
    <row r="686" spans="1:6" ht="30">
      <c r="A686" s="7">
        <v>683</v>
      </c>
      <c r="B686" s="5" t="s">
        <v>1602</v>
      </c>
      <c r="C686" s="6" t="s">
        <v>2211</v>
      </c>
      <c r="D686" s="6" t="s">
        <v>13</v>
      </c>
      <c r="E686" s="6" t="s">
        <v>1339</v>
      </c>
      <c r="F686" s="9" t="s">
        <v>2716</v>
      </c>
    </row>
    <row r="687" spans="1:6" ht="60">
      <c r="A687" s="7">
        <v>684</v>
      </c>
      <c r="B687" s="5" t="s">
        <v>1603</v>
      </c>
      <c r="C687" s="6" t="s">
        <v>2212</v>
      </c>
      <c r="D687" s="6" t="s">
        <v>13</v>
      </c>
      <c r="E687" s="6" t="s">
        <v>1339</v>
      </c>
      <c r="F687" s="9" t="s">
        <v>44</v>
      </c>
    </row>
    <row r="688" spans="1:6" ht="45">
      <c r="A688" s="7">
        <v>685</v>
      </c>
      <c r="B688" s="5" t="s">
        <v>1604</v>
      </c>
      <c r="C688" s="6" t="s">
        <v>2213</v>
      </c>
      <c r="D688" s="6" t="s">
        <v>13</v>
      </c>
      <c r="E688" s="6" t="s">
        <v>1339</v>
      </c>
      <c r="F688" s="9" t="s">
        <v>2717</v>
      </c>
    </row>
    <row r="689" spans="1:6" ht="45">
      <c r="A689" s="7">
        <v>686</v>
      </c>
      <c r="B689" s="5" t="s">
        <v>1604</v>
      </c>
      <c r="C689" s="6" t="s">
        <v>2213</v>
      </c>
      <c r="D689" s="6" t="s">
        <v>13</v>
      </c>
      <c r="E689" s="6" t="s">
        <v>1339</v>
      </c>
      <c r="F689" s="9" t="s">
        <v>2718</v>
      </c>
    </row>
    <row r="690" spans="1:6" ht="30">
      <c r="A690" s="7">
        <v>687</v>
      </c>
      <c r="B690" s="5" t="s">
        <v>1605</v>
      </c>
      <c r="C690" s="6" t="s">
        <v>2214</v>
      </c>
      <c r="D690" s="6" t="s">
        <v>13</v>
      </c>
      <c r="E690" s="6" t="s">
        <v>1339</v>
      </c>
      <c r="F690" s="9" t="s">
        <v>2719</v>
      </c>
    </row>
    <row r="691" spans="1:6" ht="30">
      <c r="A691" s="7">
        <v>688</v>
      </c>
      <c r="B691" s="5" t="s">
        <v>1605</v>
      </c>
      <c r="C691" s="6" t="s">
        <v>2214</v>
      </c>
      <c r="D691" s="6" t="s">
        <v>13</v>
      </c>
      <c r="E691" s="6" t="s">
        <v>1339</v>
      </c>
      <c r="F691" s="9" t="s">
        <v>2720</v>
      </c>
    </row>
    <row r="692" spans="1:6" ht="30">
      <c r="A692" s="7">
        <v>689</v>
      </c>
      <c r="B692" s="5" t="s">
        <v>1605</v>
      </c>
      <c r="C692" s="6" t="s">
        <v>2214</v>
      </c>
      <c r="D692" s="6" t="s">
        <v>13</v>
      </c>
      <c r="E692" s="6" t="s">
        <v>1339</v>
      </c>
      <c r="F692" s="9" t="s">
        <v>2721</v>
      </c>
    </row>
    <row r="693" spans="1:6" ht="45">
      <c r="A693" s="7">
        <v>690</v>
      </c>
      <c r="B693" s="5" t="s">
        <v>1606</v>
      </c>
      <c r="C693" s="6" t="s">
        <v>2215</v>
      </c>
      <c r="D693" s="6" t="s">
        <v>13</v>
      </c>
      <c r="E693" s="6" t="s">
        <v>1339</v>
      </c>
      <c r="F693" s="9" t="s">
        <v>129</v>
      </c>
    </row>
    <row r="694" spans="1:6" ht="45">
      <c r="A694" s="7">
        <v>691</v>
      </c>
      <c r="B694" s="5" t="s">
        <v>1607</v>
      </c>
      <c r="C694" s="6" t="s">
        <v>2216</v>
      </c>
      <c r="D694" s="6" t="s">
        <v>13</v>
      </c>
      <c r="E694" s="6" t="s">
        <v>1339</v>
      </c>
      <c r="F694" s="9" t="s">
        <v>45</v>
      </c>
    </row>
    <row r="695" spans="1:6" ht="30">
      <c r="A695" s="7">
        <v>692</v>
      </c>
      <c r="B695" s="5" t="s">
        <v>1608</v>
      </c>
      <c r="C695" s="6" t="s">
        <v>2217</v>
      </c>
      <c r="D695" s="6" t="s">
        <v>13</v>
      </c>
      <c r="E695" s="6" t="s">
        <v>1339</v>
      </c>
      <c r="F695" s="9" t="s">
        <v>2722</v>
      </c>
    </row>
    <row r="696" spans="1:6" ht="60">
      <c r="A696" s="7">
        <v>693</v>
      </c>
      <c r="B696" s="5" t="s">
        <v>1609</v>
      </c>
      <c r="C696" s="6" t="s">
        <v>2218</v>
      </c>
      <c r="D696" s="6" t="s">
        <v>13</v>
      </c>
      <c r="E696" s="6" t="s">
        <v>1339</v>
      </c>
      <c r="F696" s="9" t="s">
        <v>2723</v>
      </c>
    </row>
    <row r="697" spans="1:6" ht="60">
      <c r="A697" s="7">
        <v>694</v>
      </c>
      <c r="B697" s="5" t="s">
        <v>1609</v>
      </c>
      <c r="C697" s="6" t="s">
        <v>2218</v>
      </c>
      <c r="D697" s="6" t="s">
        <v>13</v>
      </c>
      <c r="E697" s="6" t="s">
        <v>1339</v>
      </c>
      <c r="F697" s="9" t="s">
        <v>2724</v>
      </c>
    </row>
    <row r="698" spans="1:6" ht="60">
      <c r="A698" s="7">
        <v>695</v>
      </c>
      <c r="B698" s="5" t="s">
        <v>1609</v>
      </c>
      <c r="C698" s="6" t="s">
        <v>2218</v>
      </c>
      <c r="D698" s="6" t="s">
        <v>13</v>
      </c>
      <c r="E698" s="6" t="s">
        <v>1339</v>
      </c>
      <c r="F698" s="9" t="s">
        <v>2725</v>
      </c>
    </row>
    <row r="699" spans="1:6" ht="60">
      <c r="A699" s="7">
        <v>696</v>
      </c>
      <c r="B699" s="5" t="s">
        <v>1609</v>
      </c>
      <c r="C699" s="6" t="s">
        <v>2218</v>
      </c>
      <c r="D699" s="6" t="s">
        <v>13</v>
      </c>
      <c r="E699" s="6" t="s">
        <v>1339</v>
      </c>
      <c r="F699" s="9" t="s">
        <v>2726</v>
      </c>
    </row>
    <row r="700" spans="1:6" ht="60">
      <c r="A700" s="7">
        <v>697</v>
      </c>
      <c r="B700" s="5" t="s">
        <v>1609</v>
      </c>
      <c r="C700" s="6" t="s">
        <v>2218</v>
      </c>
      <c r="D700" s="6" t="s">
        <v>13</v>
      </c>
      <c r="E700" s="6" t="s">
        <v>1339</v>
      </c>
      <c r="F700" s="9" t="s">
        <v>2727</v>
      </c>
    </row>
    <row r="701" spans="1:6" ht="60">
      <c r="A701" s="7">
        <v>698</v>
      </c>
      <c r="B701" s="5" t="s">
        <v>1609</v>
      </c>
      <c r="C701" s="6" t="s">
        <v>2218</v>
      </c>
      <c r="D701" s="6" t="s">
        <v>13</v>
      </c>
      <c r="E701" s="6" t="s">
        <v>1339</v>
      </c>
      <c r="F701" s="9" t="s">
        <v>2728</v>
      </c>
    </row>
    <row r="702" spans="1:6" ht="60">
      <c r="A702" s="7">
        <v>699</v>
      </c>
      <c r="B702" s="5" t="s">
        <v>1609</v>
      </c>
      <c r="C702" s="6" t="s">
        <v>2218</v>
      </c>
      <c r="D702" s="6" t="s">
        <v>13</v>
      </c>
      <c r="E702" s="6" t="s">
        <v>1339</v>
      </c>
      <c r="F702" s="9" t="s">
        <v>2729</v>
      </c>
    </row>
    <row r="703" spans="1:6" ht="45">
      <c r="A703" s="7">
        <v>700</v>
      </c>
      <c r="B703" s="5" t="s">
        <v>1610</v>
      </c>
      <c r="C703" s="6" t="s">
        <v>2219</v>
      </c>
      <c r="D703" s="6" t="s">
        <v>13</v>
      </c>
      <c r="E703" s="6" t="s">
        <v>1339</v>
      </c>
      <c r="F703" s="9" t="s">
        <v>130</v>
      </c>
    </row>
    <row r="704" spans="1:6" ht="45">
      <c r="A704" s="7">
        <v>701</v>
      </c>
      <c r="B704" s="5" t="s">
        <v>1611</v>
      </c>
      <c r="C704" s="6" t="s">
        <v>2220</v>
      </c>
      <c r="D704" s="6" t="s">
        <v>13</v>
      </c>
      <c r="E704" s="6" t="s">
        <v>1339</v>
      </c>
      <c r="F704" s="9" t="s">
        <v>2730</v>
      </c>
    </row>
    <row r="705" spans="1:6" ht="45">
      <c r="A705" s="7">
        <v>702</v>
      </c>
      <c r="B705" s="5" t="s">
        <v>1612</v>
      </c>
      <c r="C705" s="6" t="s">
        <v>2221</v>
      </c>
      <c r="D705" s="6" t="s">
        <v>13</v>
      </c>
      <c r="E705" s="6" t="s">
        <v>1339</v>
      </c>
      <c r="F705" s="9" t="s">
        <v>2731</v>
      </c>
    </row>
    <row r="706" spans="1:6" ht="30">
      <c r="A706" s="7">
        <v>703</v>
      </c>
      <c r="B706" s="5" t="s">
        <v>1613</v>
      </c>
      <c r="C706" s="6" t="s">
        <v>2222</v>
      </c>
      <c r="D706" s="6" t="s">
        <v>13</v>
      </c>
      <c r="E706" s="6" t="s">
        <v>1339</v>
      </c>
      <c r="F706" s="9" t="s">
        <v>2732</v>
      </c>
    </row>
    <row r="707" spans="1:6" ht="45">
      <c r="A707" s="7">
        <v>704</v>
      </c>
      <c r="B707" s="5" t="s">
        <v>1614</v>
      </c>
      <c r="C707" s="6" t="s">
        <v>2223</v>
      </c>
      <c r="D707" s="6" t="s">
        <v>13</v>
      </c>
      <c r="E707" s="6" t="s">
        <v>1339</v>
      </c>
      <c r="F707" s="9" t="s">
        <v>2733</v>
      </c>
    </row>
    <row r="708" spans="1:6" ht="45">
      <c r="A708" s="7">
        <v>705</v>
      </c>
      <c r="B708" s="5" t="s">
        <v>1615</v>
      </c>
      <c r="C708" s="6" t="s">
        <v>2224</v>
      </c>
      <c r="D708" s="6" t="s">
        <v>13</v>
      </c>
      <c r="E708" s="6" t="s">
        <v>1339</v>
      </c>
      <c r="F708" s="9" t="s">
        <v>2734</v>
      </c>
    </row>
    <row r="709" spans="1:6">
      <c r="A709" s="7">
        <v>706</v>
      </c>
      <c r="B709" s="5" t="s">
        <v>1616</v>
      </c>
      <c r="C709" s="6" t="s">
        <v>2225</v>
      </c>
      <c r="D709" s="6" t="s">
        <v>13</v>
      </c>
      <c r="E709" s="6" t="s">
        <v>1339</v>
      </c>
      <c r="F709" s="9" t="s">
        <v>2735</v>
      </c>
    </row>
    <row r="710" spans="1:6">
      <c r="A710" s="7">
        <v>707</v>
      </c>
      <c r="B710" s="5" t="s">
        <v>1617</v>
      </c>
      <c r="C710" s="6" t="s">
        <v>2226</v>
      </c>
      <c r="D710" s="6" t="s">
        <v>13</v>
      </c>
      <c r="E710" s="6" t="s">
        <v>1339</v>
      </c>
      <c r="F710" s="9" t="s">
        <v>2736</v>
      </c>
    </row>
    <row r="711" spans="1:6">
      <c r="A711" s="7">
        <v>708</v>
      </c>
      <c r="B711" s="5" t="s">
        <v>1618</v>
      </c>
      <c r="C711" s="6" t="s">
        <v>2227</v>
      </c>
      <c r="D711" s="6" t="s">
        <v>13</v>
      </c>
      <c r="E711" s="6" t="s">
        <v>1339</v>
      </c>
      <c r="F711" s="9" t="s">
        <v>128</v>
      </c>
    </row>
    <row r="712" spans="1:6">
      <c r="A712" s="7">
        <v>709</v>
      </c>
      <c r="B712" s="5" t="s">
        <v>1619</v>
      </c>
      <c r="C712" s="6" t="s">
        <v>2228</v>
      </c>
      <c r="D712" s="6" t="s">
        <v>13</v>
      </c>
      <c r="E712" s="6" t="s">
        <v>1339</v>
      </c>
      <c r="F712" s="9" t="s">
        <v>2737</v>
      </c>
    </row>
    <row r="713" spans="1:6" ht="30">
      <c r="A713" s="7">
        <v>710</v>
      </c>
      <c r="B713" s="5" t="s">
        <v>1620</v>
      </c>
      <c r="C713" s="6" t="s">
        <v>2229</v>
      </c>
      <c r="D713" s="6" t="s">
        <v>13</v>
      </c>
      <c r="E713" s="6" t="s">
        <v>1339</v>
      </c>
      <c r="F713" s="9" t="s">
        <v>2738</v>
      </c>
    </row>
    <row r="714" spans="1:6" ht="30">
      <c r="A714" s="7">
        <v>711</v>
      </c>
      <c r="B714" s="5" t="s">
        <v>1621</v>
      </c>
      <c r="C714" s="6" t="s">
        <v>2230</v>
      </c>
      <c r="D714" s="6" t="s">
        <v>13</v>
      </c>
      <c r="E714" s="6" t="s">
        <v>1339</v>
      </c>
      <c r="F714" s="9" t="s">
        <v>2739</v>
      </c>
    </row>
    <row r="715" spans="1:6">
      <c r="A715" s="7">
        <v>712</v>
      </c>
      <c r="B715" s="5" t="s">
        <v>1622</v>
      </c>
      <c r="C715" s="6" t="s">
        <v>2231</v>
      </c>
      <c r="D715" s="6" t="s">
        <v>13</v>
      </c>
      <c r="E715" s="6" t="s">
        <v>1339</v>
      </c>
      <c r="F715" s="9" t="s">
        <v>2740</v>
      </c>
    </row>
    <row r="716" spans="1:6">
      <c r="A716" s="7">
        <v>713</v>
      </c>
      <c r="B716" s="5" t="s">
        <v>1623</v>
      </c>
      <c r="C716" s="6" t="s">
        <v>2232</v>
      </c>
      <c r="D716" s="6" t="s">
        <v>13</v>
      </c>
      <c r="E716" s="6" t="s">
        <v>1339</v>
      </c>
      <c r="F716" s="9" t="s">
        <v>2741</v>
      </c>
    </row>
    <row r="717" spans="1:6" ht="60">
      <c r="A717" s="7">
        <v>714</v>
      </c>
      <c r="B717" s="5" t="s">
        <v>1624</v>
      </c>
      <c r="C717" s="6" t="s">
        <v>2233</v>
      </c>
      <c r="D717" s="6" t="s">
        <v>13</v>
      </c>
      <c r="E717" s="6" t="s">
        <v>1339</v>
      </c>
      <c r="F717" s="9" t="s">
        <v>2742</v>
      </c>
    </row>
    <row r="718" spans="1:6" ht="135">
      <c r="A718" s="7">
        <v>715</v>
      </c>
      <c r="B718" s="5" t="s">
        <v>1625</v>
      </c>
      <c r="C718" s="6" t="s">
        <v>2234</v>
      </c>
      <c r="D718" s="6" t="s">
        <v>13</v>
      </c>
      <c r="E718" s="6" t="s">
        <v>1339</v>
      </c>
      <c r="F718" s="9" t="s">
        <v>2743</v>
      </c>
    </row>
    <row r="719" spans="1:6" ht="45">
      <c r="A719" s="7">
        <v>716</v>
      </c>
      <c r="B719" s="5" t="s">
        <v>1626</v>
      </c>
      <c r="C719" s="6" t="s">
        <v>2235</v>
      </c>
      <c r="D719" s="6" t="s">
        <v>13</v>
      </c>
      <c r="E719" s="6" t="s">
        <v>1339</v>
      </c>
      <c r="F719" s="9" t="s">
        <v>46</v>
      </c>
    </row>
    <row r="720" spans="1:6" ht="45">
      <c r="A720" s="7">
        <v>717</v>
      </c>
      <c r="B720" s="5" t="s">
        <v>1627</v>
      </c>
      <c r="C720" s="6" t="s">
        <v>2236</v>
      </c>
      <c r="D720" s="6" t="s">
        <v>13</v>
      </c>
      <c r="E720" s="6" t="s">
        <v>1339</v>
      </c>
      <c r="F720" s="9" t="s">
        <v>2744</v>
      </c>
    </row>
    <row r="721" spans="1:6" ht="45">
      <c r="A721" s="7">
        <v>718</v>
      </c>
      <c r="B721" s="5" t="s">
        <v>1628</v>
      </c>
      <c r="C721" s="6" t="s">
        <v>2237</v>
      </c>
      <c r="D721" s="6" t="s">
        <v>13</v>
      </c>
      <c r="E721" s="6" t="s">
        <v>1339</v>
      </c>
      <c r="F721" s="9" t="s">
        <v>2745</v>
      </c>
    </row>
    <row r="722" spans="1:6" ht="30">
      <c r="A722" s="7">
        <v>719</v>
      </c>
      <c r="B722" s="5" t="s">
        <v>1629</v>
      </c>
      <c r="C722" s="6" t="s">
        <v>2238</v>
      </c>
      <c r="D722" s="6" t="s">
        <v>13</v>
      </c>
      <c r="E722" s="6" t="s">
        <v>1339</v>
      </c>
      <c r="F722" s="9" t="s">
        <v>2746</v>
      </c>
    </row>
    <row r="723" spans="1:6" ht="30">
      <c r="A723" s="7">
        <v>720</v>
      </c>
      <c r="B723" s="5" t="s">
        <v>1630</v>
      </c>
      <c r="C723" s="6" t="s">
        <v>2123</v>
      </c>
      <c r="D723" s="6" t="s">
        <v>13</v>
      </c>
      <c r="E723" s="6" t="s">
        <v>1339</v>
      </c>
      <c r="F723" s="9" t="s">
        <v>2747</v>
      </c>
    </row>
    <row r="724" spans="1:6" ht="30">
      <c r="A724" s="7">
        <v>721</v>
      </c>
      <c r="B724" s="5" t="s">
        <v>1631</v>
      </c>
      <c r="C724" s="6" t="s">
        <v>2239</v>
      </c>
      <c r="D724" s="6" t="s">
        <v>13</v>
      </c>
      <c r="E724" s="6" t="s">
        <v>1339</v>
      </c>
      <c r="F724" s="9" t="s">
        <v>2748</v>
      </c>
    </row>
    <row r="725" spans="1:6" ht="45">
      <c r="A725" s="7">
        <v>722</v>
      </c>
      <c r="B725" s="5" t="s">
        <v>1632</v>
      </c>
      <c r="C725" s="6" t="s">
        <v>2240</v>
      </c>
      <c r="D725" s="6" t="s">
        <v>13</v>
      </c>
      <c r="E725" s="6" t="s">
        <v>1339</v>
      </c>
      <c r="F725" s="9" t="s">
        <v>2749</v>
      </c>
    </row>
    <row r="726" spans="1:6" ht="45">
      <c r="A726" s="7">
        <v>723</v>
      </c>
      <c r="B726" s="5" t="s">
        <v>1633</v>
      </c>
      <c r="C726" s="6" t="s">
        <v>2241</v>
      </c>
      <c r="D726" s="6" t="s">
        <v>13</v>
      </c>
      <c r="E726" s="6" t="s">
        <v>1339</v>
      </c>
      <c r="F726" s="9" t="s">
        <v>2750</v>
      </c>
    </row>
    <row r="727" spans="1:6" ht="60">
      <c r="A727" s="7">
        <v>724</v>
      </c>
      <c r="B727" s="5" t="s">
        <v>1634</v>
      </c>
      <c r="C727" s="6" t="s">
        <v>2242</v>
      </c>
      <c r="D727" s="6" t="s">
        <v>13</v>
      </c>
      <c r="E727" s="6" t="s">
        <v>1339</v>
      </c>
      <c r="F727" s="9" t="s">
        <v>2751</v>
      </c>
    </row>
    <row r="728" spans="1:6" ht="30">
      <c r="A728" s="7">
        <v>725</v>
      </c>
      <c r="B728" s="5" t="s">
        <v>1635</v>
      </c>
      <c r="C728" s="6" t="s">
        <v>2243</v>
      </c>
      <c r="D728" s="6" t="s">
        <v>13</v>
      </c>
      <c r="E728" s="6" t="s">
        <v>1339</v>
      </c>
      <c r="F728" s="9" t="s">
        <v>2752</v>
      </c>
    </row>
    <row r="729" spans="1:6" ht="30">
      <c r="A729" s="7">
        <v>726</v>
      </c>
      <c r="B729" s="5" t="s">
        <v>1636</v>
      </c>
      <c r="C729" s="6" t="s">
        <v>2244</v>
      </c>
      <c r="D729" s="6" t="s">
        <v>13</v>
      </c>
      <c r="E729" s="6" t="s">
        <v>1339</v>
      </c>
      <c r="F729" s="9" t="s">
        <v>2753</v>
      </c>
    </row>
    <row r="730" spans="1:6" ht="45">
      <c r="A730" s="7">
        <v>727</v>
      </c>
      <c r="B730" s="5" t="s">
        <v>1637</v>
      </c>
      <c r="C730" s="6" t="s">
        <v>2245</v>
      </c>
      <c r="D730" s="6" t="s">
        <v>13</v>
      </c>
      <c r="E730" s="6" t="s">
        <v>1339</v>
      </c>
      <c r="F730" s="9" t="s">
        <v>2754</v>
      </c>
    </row>
    <row r="731" spans="1:6" ht="45">
      <c r="A731" s="7">
        <v>728</v>
      </c>
      <c r="B731" s="5" t="s">
        <v>1638</v>
      </c>
      <c r="C731" s="6" t="s">
        <v>2245</v>
      </c>
      <c r="D731" s="6" t="s">
        <v>13</v>
      </c>
      <c r="E731" s="6" t="s">
        <v>1339</v>
      </c>
      <c r="F731" s="9" t="s">
        <v>2755</v>
      </c>
    </row>
    <row r="732" spans="1:6" ht="45">
      <c r="A732" s="7">
        <v>729</v>
      </c>
      <c r="B732" s="5" t="s">
        <v>1639</v>
      </c>
      <c r="C732" s="6" t="s">
        <v>2245</v>
      </c>
      <c r="D732" s="6" t="s">
        <v>13</v>
      </c>
      <c r="E732" s="6" t="s">
        <v>1339</v>
      </c>
      <c r="F732" s="9" t="s">
        <v>2756</v>
      </c>
    </row>
    <row r="733" spans="1:6" ht="45">
      <c r="A733" s="7">
        <v>730</v>
      </c>
      <c r="B733" s="5" t="s">
        <v>1640</v>
      </c>
      <c r="C733" s="6" t="s">
        <v>2245</v>
      </c>
      <c r="D733" s="6" t="s">
        <v>13</v>
      </c>
      <c r="E733" s="6" t="s">
        <v>1339</v>
      </c>
      <c r="F733" s="9" t="s">
        <v>2757</v>
      </c>
    </row>
    <row r="734" spans="1:6" ht="45">
      <c r="A734" s="7">
        <v>731</v>
      </c>
      <c r="B734" s="5" t="s">
        <v>1641</v>
      </c>
      <c r="C734" s="6" t="s">
        <v>2245</v>
      </c>
      <c r="D734" s="6" t="s">
        <v>13</v>
      </c>
      <c r="E734" s="6" t="s">
        <v>1339</v>
      </c>
      <c r="F734" s="9" t="s">
        <v>2758</v>
      </c>
    </row>
    <row r="735" spans="1:6" ht="45">
      <c r="A735" s="7">
        <v>732</v>
      </c>
      <c r="B735" s="5" t="s">
        <v>1642</v>
      </c>
      <c r="C735" s="6" t="s">
        <v>2245</v>
      </c>
      <c r="D735" s="6" t="s">
        <v>13</v>
      </c>
      <c r="E735" s="6" t="s">
        <v>1339</v>
      </c>
      <c r="F735" s="9" t="s">
        <v>2759</v>
      </c>
    </row>
    <row r="736" spans="1:6" ht="45">
      <c r="A736" s="7">
        <v>733</v>
      </c>
      <c r="B736" s="5" t="s">
        <v>1643</v>
      </c>
      <c r="C736" s="6" t="s">
        <v>2245</v>
      </c>
      <c r="D736" s="6" t="s">
        <v>13</v>
      </c>
      <c r="E736" s="6" t="s">
        <v>1339</v>
      </c>
      <c r="F736" s="9" t="s">
        <v>2760</v>
      </c>
    </row>
    <row r="737" spans="1:6" ht="45">
      <c r="A737" s="7">
        <v>734</v>
      </c>
      <c r="B737" s="5" t="s">
        <v>1644</v>
      </c>
      <c r="C737" s="6" t="s">
        <v>2245</v>
      </c>
      <c r="D737" s="6" t="s">
        <v>13</v>
      </c>
      <c r="E737" s="6" t="s">
        <v>1339</v>
      </c>
      <c r="F737" s="9" t="s">
        <v>2761</v>
      </c>
    </row>
    <row r="738" spans="1:6" ht="45">
      <c r="A738" s="7">
        <v>735</v>
      </c>
      <c r="B738" s="5" t="s">
        <v>1645</v>
      </c>
      <c r="C738" s="6" t="s">
        <v>2246</v>
      </c>
      <c r="D738" s="6" t="s">
        <v>13</v>
      </c>
      <c r="E738" s="6" t="s">
        <v>1339</v>
      </c>
      <c r="F738" s="9" t="s">
        <v>2762</v>
      </c>
    </row>
    <row r="739" spans="1:6" ht="45">
      <c r="A739" s="7">
        <v>736</v>
      </c>
      <c r="B739" s="5" t="s">
        <v>1646</v>
      </c>
      <c r="C739" s="6" t="s">
        <v>2246</v>
      </c>
      <c r="D739" s="6" t="s">
        <v>13</v>
      </c>
      <c r="E739" s="6" t="s">
        <v>1339</v>
      </c>
      <c r="F739" s="9" t="s">
        <v>2763</v>
      </c>
    </row>
    <row r="740" spans="1:6" ht="45">
      <c r="A740" s="7">
        <v>737</v>
      </c>
      <c r="B740" s="5" t="s">
        <v>1647</v>
      </c>
      <c r="C740" s="6" t="s">
        <v>2246</v>
      </c>
      <c r="D740" s="6" t="s">
        <v>13</v>
      </c>
      <c r="E740" s="6" t="s">
        <v>1339</v>
      </c>
      <c r="F740" s="9" t="s">
        <v>2764</v>
      </c>
    </row>
    <row r="741" spans="1:6" ht="45">
      <c r="A741" s="7">
        <v>738</v>
      </c>
      <c r="B741" s="5" t="s">
        <v>1648</v>
      </c>
      <c r="C741" s="6" t="s">
        <v>2246</v>
      </c>
      <c r="D741" s="6" t="s">
        <v>13</v>
      </c>
      <c r="E741" s="6" t="s">
        <v>1339</v>
      </c>
      <c r="F741" s="9" t="s">
        <v>2765</v>
      </c>
    </row>
    <row r="742" spans="1:6" ht="45">
      <c r="A742" s="7">
        <v>739</v>
      </c>
      <c r="B742" s="5" t="s">
        <v>1649</v>
      </c>
      <c r="C742" s="6" t="s">
        <v>2246</v>
      </c>
      <c r="D742" s="6" t="s">
        <v>13</v>
      </c>
      <c r="E742" s="6" t="s">
        <v>1339</v>
      </c>
      <c r="F742" s="9" t="s">
        <v>2766</v>
      </c>
    </row>
    <row r="743" spans="1:6" ht="45">
      <c r="A743" s="7">
        <v>740</v>
      </c>
      <c r="B743" s="5" t="s">
        <v>1650</v>
      </c>
      <c r="C743" s="6" t="s">
        <v>2246</v>
      </c>
      <c r="D743" s="6" t="s">
        <v>13</v>
      </c>
      <c r="E743" s="6" t="s">
        <v>1339</v>
      </c>
      <c r="F743" s="9" t="s">
        <v>2767</v>
      </c>
    </row>
    <row r="744" spans="1:6" ht="45">
      <c r="A744" s="7">
        <v>741</v>
      </c>
      <c r="B744" s="5" t="s">
        <v>1651</v>
      </c>
      <c r="C744" s="6" t="s">
        <v>2246</v>
      </c>
      <c r="D744" s="6" t="s">
        <v>13</v>
      </c>
      <c r="E744" s="6" t="s">
        <v>1339</v>
      </c>
      <c r="F744" s="9" t="s">
        <v>2768</v>
      </c>
    </row>
    <row r="745" spans="1:6" ht="45">
      <c r="A745" s="7">
        <v>742</v>
      </c>
      <c r="B745" s="5" t="s">
        <v>1652</v>
      </c>
      <c r="C745" s="6" t="s">
        <v>2246</v>
      </c>
      <c r="D745" s="6" t="s">
        <v>13</v>
      </c>
      <c r="E745" s="6" t="s">
        <v>1339</v>
      </c>
      <c r="F745" s="9" t="s">
        <v>2769</v>
      </c>
    </row>
    <row r="746" spans="1:6" ht="45">
      <c r="A746" s="7">
        <v>743</v>
      </c>
      <c r="B746" s="5" t="s">
        <v>1653</v>
      </c>
      <c r="C746" s="6" t="s">
        <v>2137</v>
      </c>
      <c r="D746" s="6" t="s">
        <v>13</v>
      </c>
      <c r="E746" s="6" t="s">
        <v>1339</v>
      </c>
      <c r="F746" s="9" t="s">
        <v>2770</v>
      </c>
    </row>
    <row r="747" spans="1:6" ht="75">
      <c r="A747" s="7">
        <v>744</v>
      </c>
      <c r="B747" s="5" t="s">
        <v>1654</v>
      </c>
      <c r="C747" s="6" t="s">
        <v>2247</v>
      </c>
      <c r="D747" s="6" t="s">
        <v>13</v>
      </c>
      <c r="E747" s="6" t="s">
        <v>1339</v>
      </c>
      <c r="F747" s="9" t="s">
        <v>2771</v>
      </c>
    </row>
    <row r="748" spans="1:6" ht="75">
      <c r="A748" s="7">
        <v>745</v>
      </c>
      <c r="B748" s="5" t="s">
        <v>1655</v>
      </c>
      <c r="C748" s="6" t="s">
        <v>2247</v>
      </c>
      <c r="D748" s="6" t="s">
        <v>13</v>
      </c>
      <c r="E748" s="6" t="s">
        <v>1339</v>
      </c>
      <c r="F748" s="9" t="s">
        <v>2772</v>
      </c>
    </row>
    <row r="749" spans="1:6" ht="60">
      <c r="A749" s="7">
        <v>746</v>
      </c>
      <c r="B749" s="5" t="s">
        <v>1656</v>
      </c>
      <c r="C749" s="6" t="s">
        <v>2248</v>
      </c>
      <c r="D749" s="6" t="s">
        <v>13</v>
      </c>
      <c r="E749" s="6" t="s">
        <v>1339</v>
      </c>
      <c r="F749" s="9" t="s">
        <v>2773</v>
      </c>
    </row>
    <row r="750" spans="1:6" ht="45">
      <c r="A750" s="7">
        <v>747</v>
      </c>
      <c r="B750" s="5" t="s">
        <v>1657</v>
      </c>
      <c r="C750" s="6" t="s">
        <v>2249</v>
      </c>
      <c r="D750" s="6" t="s">
        <v>13</v>
      </c>
      <c r="E750" s="6" t="s">
        <v>1339</v>
      </c>
      <c r="F750" s="9" t="s">
        <v>2774</v>
      </c>
    </row>
    <row r="751" spans="1:6" ht="30">
      <c r="A751" s="7">
        <v>748</v>
      </c>
      <c r="B751" s="5" t="s">
        <v>1658</v>
      </c>
      <c r="C751" s="6" t="s">
        <v>2249</v>
      </c>
      <c r="D751" s="6" t="s">
        <v>13</v>
      </c>
      <c r="E751" s="6" t="s">
        <v>1339</v>
      </c>
      <c r="F751" s="9" t="s">
        <v>2775</v>
      </c>
    </row>
    <row r="752" spans="1:6" ht="30">
      <c r="A752" s="7">
        <v>749</v>
      </c>
      <c r="B752" s="5" t="s">
        <v>1659</v>
      </c>
      <c r="C752" s="6" t="s">
        <v>2250</v>
      </c>
      <c r="D752" s="6" t="s">
        <v>13</v>
      </c>
      <c r="E752" s="6" t="s">
        <v>1339</v>
      </c>
      <c r="F752" s="9" t="s">
        <v>2776</v>
      </c>
    </row>
    <row r="753" spans="1:6">
      <c r="A753" s="7">
        <v>750</v>
      </c>
      <c r="B753" s="5" t="s">
        <v>1660</v>
      </c>
      <c r="C753" s="6" t="s">
        <v>2251</v>
      </c>
      <c r="D753" s="6" t="s">
        <v>13</v>
      </c>
      <c r="E753" s="6" t="s">
        <v>1339</v>
      </c>
      <c r="F753" s="9" t="s">
        <v>2777</v>
      </c>
    </row>
    <row r="754" spans="1:6">
      <c r="A754" s="7">
        <v>751</v>
      </c>
      <c r="B754" s="5" t="s">
        <v>1661</v>
      </c>
      <c r="C754" s="6" t="s">
        <v>2252</v>
      </c>
      <c r="D754" s="6" t="s">
        <v>13</v>
      </c>
      <c r="E754" s="6" t="s">
        <v>1339</v>
      </c>
      <c r="F754" s="9" t="s">
        <v>2778</v>
      </c>
    </row>
    <row r="755" spans="1:6">
      <c r="A755" s="7">
        <v>752</v>
      </c>
      <c r="B755" s="5" t="s">
        <v>1662</v>
      </c>
      <c r="C755" s="6" t="s">
        <v>2253</v>
      </c>
      <c r="D755" s="6" t="s">
        <v>13</v>
      </c>
      <c r="E755" s="6" t="s">
        <v>1339</v>
      </c>
      <c r="F755" s="9" t="s">
        <v>2779</v>
      </c>
    </row>
    <row r="756" spans="1:6" ht="30">
      <c r="A756" s="7">
        <v>753</v>
      </c>
      <c r="B756" s="5" t="s">
        <v>1663</v>
      </c>
      <c r="C756" s="6" t="s">
        <v>2254</v>
      </c>
      <c r="D756" s="6" t="s">
        <v>13</v>
      </c>
      <c r="E756" s="6" t="s">
        <v>1339</v>
      </c>
      <c r="F756" s="9" t="s">
        <v>2780</v>
      </c>
    </row>
    <row r="757" spans="1:6">
      <c r="A757" s="7">
        <v>754</v>
      </c>
      <c r="B757" s="5" t="s">
        <v>1664</v>
      </c>
      <c r="C757" s="6" t="s">
        <v>2255</v>
      </c>
      <c r="D757" s="6" t="s">
        <v>13</v>
      </c>
      <c r="E757" s="6" t="s">
        <v>1339</v>
      </c>
      <c r="F757" s="9" t="s">
        <v>2781</v>
      </c>
    </row>
    <row r="758" spans="1:6" ht="60">
      <c r="A758" s="7">
        <v>755</v>
      </c>
      <c r="B758" s="5" t="s">
        <v>1665</v>
      </c>
      <c r="C758" s="6" t="s">
        <v>2256</v>
      </c>
      <c r="D758" s="6" t="s">
        <v>13</v>
      </c>
      <c r="E758" s="6" t="s">
        <v>1339</v>
      </c>
      <c r="F758" s="9" t="s">
        <v>2782</v>
      </c>
    </row>
    <row r="759" spans="1:6">
      <c r="A759" s="7">
        <v>756</v>
      </c>
      <c r="B759" s="5" t="s">
        <v>1666</v>
      </c>
      <c r="C759" s="6" t="s">
        <v>2257</v>
      </c>
      <c r="D759" s="6" t="s">
        <v>13</v>
      </c>
      <c r="E759" s="6" t="s">
        <v>1339</v>
      </c>
      <c r="F759" s="9" t="s">
        <v>2783</v>
      </c>
    </row>
    <row r="760" spans="1:6">
      <c r="A760" s="7">
        <v>757</v>
      </c>
      <c r="B760" s="5" t="s">
        <v>1667</v>
      </c>
      <c r="C760" s="6" t="s">
        <v>2258</v>
      </c>
      <c r="D760" s="6" t="s">
        <v>13</v>
      </c>
      <c r="E760" s="6" t="s">
        <v>1339</v>
      </c>
      <c r="F760" s="9" t="s">
        <v>2784</v>
      </c>
    </row>
    <row r="761" spans="1:6" ht="30">
      <c r="A761" s="7">
        <v>758</v>
      </c>
      <c r="B761" s="5" t="s">
        <v>1668</v>
      </c>
      <c r="C761" s="6" t="s">
        <v>2259</v>
      </c>
      <c r="D761" s="6" t="s">
        <v>13</v>
      </c>
      <c r="E761" s="6" t="s">
        <v>1339</v>
      </c>
      <c r="F761" s="9" t="s">
        <v>2785</v>
      </c>
    </row>
    <row r="762" spans="1:6">
      <c r="A762" s="7">
        <v>759</v>
      </c>
      <c r="B762" s="5" t="s">
        <v>1669</v>
      </c>
      <c r="C762" s="6" t="s">
        <v>2260</v>
      </c>
      <c r="D762" s="6" t="s">
        <v>13</v>
      </c>
      <c r="E762" s="6" t="s">
        <v>1339</v>
      </c>
      <c r="F762" s="9" t="s">
        <v>2786</v>
      </c>
    </row>
    <row r="763" spans="1:6" ht="30">
      <c r="A763" s="7">
        <v>760</v>
      </c>
      <c r="B763" s="5" t="s">
        <v>1670</v>
      </c>
      <c r="C763" s="6" t="s">
        <v>2261</v>
      </c>
      <c r="D763" s="6" t="s">
        <v>13</v>
      </c>
      <c r="E763" s="6" t="s">
        <v>1339</v>
      </c>
      <c r="F763" s="9" t="s">
        <v>2787</v>
      </c>
    </row>
    <row r="764" spans="1:6" ht="45">
      <c r="A764" s="7">
        <v>761</v>
      </c>
      <c r="B764" s="5" t="s">
        <v>1671</v>
      </c>
      <c r="C764" s="6" t="s">
        <v>2262</v>
      </c>
      <c r="D764" s="6" t="s">
        <v>13</v>
      </c>
      <c r="E764" s="6" t="s">
        <v>1339</v>
      </c>
      <c r="F764" s="9" t="s">
        <v>2788</v>
      </c>
    </row>
    <row r="765" spans="1:6" ht="75">
      <c r="A765" s="7">
        <v>762</v>
      </c>
      <c r="B765" s="5" t="s">
        <v>1672</v>
      </c>
      <c r="C765" s="6" t="s">
        <v>2263</v>
      </c>
      <c r="D765" s="6" t="s">
        <v>13</v>
      </c>
      <c r="E765" s="6" t="s">
        <v>1339</v>
      </c>
      <c r="F765" s="9" t="s">
        <v>2789</v>
      </c>
    </row>
    <row r="766" spans="1:6" ht="45">
      <c r="A766" s="7">
        <v>763</v>
      </c>
      <c r="B766" s="5" t="s">
        <v>1673</v>
      </c>
      <c r="C766" s="6" t="s">
        <v>2264</v>
      </c>
      <c r="D766" s="6" t="s">
        <v>13</v>
      </c>
      <c r="E766" s="6" t="s">
        <v>1339</v>
      </c>
      <c r="F766" s="9" t="s">
        <v>2790</v>
      </c>
    </row>
    <row r="767" spans="1:6" ht="45">
      <c r="A767" s="7">
        <v>764</v>
      </c>
      <c r="B767" s="5" t="s">
        <v>1674</v>
      </c>
      <c r="C767" s="6" t="s">
        <v>2265</v>
      </c>
      <c r="D767" s="6" t="s">
        <v>13</v>
      </c>
      <c r="E767" s="6" t="s">
        <v>1339</v>
      </c>
      <c r="F767" s="9" t="s">
        <v>2791</v>
      </c>
    </row>
    <row r="768" spans="1:6" ht="30">
      <c r="A768" s="7">
        <v>765</v>
      </c>
      <c r="B768" s="5" t="s">
        <v>1675</v>
      </c>
      <c r="C768" s="6" t="s">
        <v>2266</v>
      </c>
      <c r="D768" s="6" t="s">
        <v>13</v>
      </c>
      <c r="E768" s="6" t="s">
        <v>1339</v>
      </c>
      <c r="F768" s="9" t="s">
        <v>2792</v>
      </c>
    </row>
    <row r="769" spans="1:6" ht="30">
      <c r="A769" s="7">
        <v>766</v>
      </c>
      <c r="B769" s="5" t="s">
        <v>1676</v>
      </c>
      <c r="C769" s="6" t="s">
        <v>2267</v>
      </c>
      <c r="D769" s="6" t="s">
        <v>13</v>
      </c>
      <c r="E769" s="6" t="s">
        <v>1339</v>
      </c>
      <c r="F769" s="9" t="s">
        <v>2793</v>
      </c>
    </row>
    <row r="770" spans="1:6">
      <c r="A770" s="7">
        <v>767</v>
      </c>
      <c r="B770" s="5" t="s">
        <v>1677</v>
      </c>
      <c r="C770" s="6" t="s">
        <v>2268</v>
      </c>
      <c r="D770" s="6" t="s">
        <v>13</v>
      </c>
      <c r="E770" s="6" t="s">
        <v>1339</v>
      </c>
      <c r="F770" s="9" t="s">
        <v>2794</v>
      </c>
    </row>
    <row r="771" spans="1:6" ht="30">
      <c r="A771" s="7">
        <v>768</v>
      </c>
      <c r="B771" s="5" t="s">
        <v>1678</v>
      </c>
      <c r="C771" s="6" t="s">
        <v>2269</v>
      </c>
      <c r="D771" s="6" t="s">
        <v>13</v>
      </c>
      <c r="E771" s="6" t="s">
        <v>1339</v>
      </c>
      <c r="F771" s="9" t="s">
        <v>2795</v>
      </c>
    </row>
    <row r="772" spans="1:6">
      <c r="A772" s="7">
        <v>769</v>
      </c>
      <c r="B772" s="5" t="s">
        <v>1679</v>
      </c>
      <c r="C772" s="6" t="s">
        <v>2270</v>
      </c>
      <c r="D772" s="6" t="s">
        <v>13</v>
      </c>
      <c r="E772" s="6" t="s">
        <v>1339</v>
      </c>
      <c r="F772" s="9" t="s">
        <v>2796</v>
      </c>
    </row>
    <row r="773" spans="1:6" ht="30">
      <c r="A773" s="7">
        <v>770</v>
      </c>
      <c r="B773" s="5" t="s">
        <v>1680</v>
      </c>
      <c r="C773" s="6" t="s">
        <v>2271</v>
      </c>
      <c r="D773" s="6" t="s">
        <v>13</v>
      </c>
      <c r="E773" s="6" t="s">
        <v>1339</v>
      </c>
      <c r="F773" s="9" t="s">
        <v>2797</v>
      </c>
    </row>
    <row r="774" spans="1:6" ht="30">
      <c r="A774" s="7">
        <v>771</v>
      </c>
      <c r="B774" s="5" t="s">
        <v>1681</v>
      </c>
      <c r="C774" s="6" t="s">
        <v>2272</v>
      </c>
      <c r="D774" s="6" t="s">
        <v>13</v>
      </c>
      <c r="E774" s="6" t="s">
        <v>1339</v>
      </c>
      <c r="F774" s="9" t="s">
        <v>2798</v>
      </c>
    </row>
    <row r="775" spans="1:6">
      <c r="A775" s="7">
        <v>772</v>
      </c>
      <c r="B775" s="5" t="s">
        <v>1682</v>
      </c>
      <c r="C775" s="6" t="s">
        <v>2273</v>
      </c>
      <c r="D775" s="6" t="s">
        <v>13</v>
      </c>
      <c r="E775" s="6" t="s">
        <v>1339</v>
      </c>
      <c r="F775" s="9" t="s">
        <v>2799</v>
      </c>
    </row>
    <row r="776" spans="1:6" ht="30">
      <c r="A776" s="7">
        <v>773</v>
      </c>
      <c r="B776" s="5" t="s">
        <v>1683</v>
      </c>
      <c r="C776" s="6" t="s">
        <v>2251</v>
      </c>
      <c r="D776" s="6" t="s">
        <v>13</v>
      </c>
      <c r="E776" s="6" t="s">
        <v>1339</v>
      </c>
      <c r="F776" s="9" t="s">
        <v>2800</v>
      </c>
    </row>
    <row r="777" spans="1:6" ht="30">
      <c r="A777" s="7">
        <v>774</v>
      </c>
      <c r="B777" s="5" t="s">
        <v>1684</v>
      </c>
      <c r="C777" s="6" t="s">
        <v>2274</v>
      </c>
      <c r="D777" s="6" t="s">
        <v>13</v>
      </c>
      <c r="E777" s="6" t="s">
        <v>1339</v>
      </c>
      <c r="F777" s="9" t="s">
        <v>2801</v>
      </c>
    </row>
    <row r="778" spans="1:6">
      <c r="A778" s="7">
        <v>775</v>
      </c>
      <c r="B778" s="5" t="s">
        <v>1685</v>
      </c>
      <c r="C778" s="6" t="s">
        <v>2275</v>
      </c>
      <c r="D778" s="6" t="s">
        <v>13</v>
      </c>
      <c r="E778" s="6" t="s">
        <v>1339</v>
      </c>
      <c r="F778" s="9" t="s">
        <v>2802</v>
      </c>
    </row>
    <row r="779" spans="1:6" ht="30">
      <c r="A779" s="7">
        <v>776</v>
      </c>
      <c r="B779" s="5" t="s">
        <v>1686</v>
      </c>
      <c r="C779" s="6" t="s">
        <v>2276</v>
      </c>
      <c r="D779" s="6" t="s">
        <v>13</v>
      </c>
      <c r="E779" s="6" t="s">
        <v>1339</v>
      </c>
      <c r="F779" s="9" t="s">
        <v>2803</v>
      </c>
    </row>
    <row r="780" spans="1:6" ht="30">
      <c r="A780" s="7">
        <v>777</v>
      </c>
      <c r="B780" s="5" t="s">
        <v>1687</v>
      </c>
      <c r="C780" s="6" t="s">
        <v>2277</v>
      </c>
      <c r="D780" s="6" t="s">
        <v>13</v>
      </c>
      <c r="E780" s="6" t="s">
        <v>1339</v>
      </c>
      <c r="F780" s="9" t="s">
        <v>2804</v>
      </c>
    </row>
    <row r="781" spans="1:6" ht="30">
      <c r="A781" s="7">
        <v>778</v>
      </c>
      <c r="B781" s="5" t="s">
        <v>1688</v>
      </c>
      <c r="C781" s="6" t="s">
        <v>2278</v>
      </c>
      <c r="D781" s="6" t="s">
        <v>13</v>
      </c>
      <c r="E781" s="6" t="s">
        <v>1339</v>
      </c>
      <c r="F781" s="9" t="s">
        <v>2805</v>
      </c>
    </row>
    <row r="782" spans="1:6" ht="30">
      <c r="A782" s="7">
        <v>779</v>
      </c>
      <c r="B782" s="5" t="s">
        <v>1689</v>
      </c>
      <c r="C782" s="6" t="s">
        <v>2279</v>
      </c>
      <c r="D782" s="6" t="s">
        <v>13</v>
      </c>
      <c r="E782" s="6" t="s">
        <v>1339</v>
      </c>
      <c r="F782" s="9" t="s">
        <v>2806</v>
      </c>
    </row>
    <row r="783" spans="1:6" ht="30">
      <c r="A783" s="7">
        <v>780</v>
      </c>
      <c r="B783" s="5" t="s">
        <v>1690</v>
      </c>
      <c r="C783" s="6" t="s">
        <v>2280</v>
      </c>
      <c r="D783" s="6" t="s">
        <v>13</v>
      </c>
      <c r="E783" s="6" t="s">
        <v>1339</v>
      </c>
      <c r="F783" s="9" t="s">
        <v>2807</v>
      </c>
    </row>
    <row r="784" spans="1:6" ht="30">
      <c r="A784" s="7">
        <v>781</v>
      </c>
      <c r="B784" s="5" t="s">
        <v>1691</v>
      </c>
      <c r="C784" s="6" t="s">
        <v>2281</v>
      </c>
      <c r="D784" s="6" t="s">
        <v>13</v>
      </c>
      <c r="E784" s="6" t="s">
        <v>1339</v>
      </c>
      <c r="F784" s="9" t="s">
        <v>2808</v>
      </c>
    </row>
    <row r="785" spans="1:6" ht="30">
      <c r="A785" s="7">
        <v>782</v>
      </c>
      <c r="B785" s="5" t="s">
        <v>1692</v>
      </c>
      <c r="C785" s="6" t="s">
        <v>2282</v>
      </c>
      <c r="D785" s="6" t="s">
        <v>13</v>
      </c>
      <c r="E785" s="6" t="s">
        <v>1339</v>
      </c>
      <c r="F785" s="9" t="s">
        <v>2809</v>
      </c>
    </row>
    <row r="786" spans="1:6" ht="30">
      <c r="A786" s="7">
        <v>783</v>
      </c>
      <c r="B786" s="5" t="s">
        <v>1693</v>
      </c>
      <c r="C786" s="6" t="s">
        <v>2283</v>
      </c>
      <c r="D786" s="6" t="s">
        <v>13</v>
      </c>
      <c r="E786" s="6" t="s">
        <v>1339</v>
      </c>
      <c r="F786" s="9" t="s">
        <v>2810</v>
      </c>
    </row>
    <row r="787" spans="1:6" ht="30">
      <c r="A787" s="7">
        <v>784</v>
      </c>
      <c r="B787" s="5" t="s">
        <v>1694</v>
      </c>
      <c r="C787" s="6" t="s">
        <v>2284</v>
      </c>
      <c r="D787" s="6" t="s">
        <v>13</v>
      </c>
      <c r="E787" s="6" t="s">
        <v>1339</v>
      </c>
      <c r="F787" s="9" t="s">
        <v>2811</v>
      </c>
    </row>
    <row r="788" spans="1:6" ht="30">
      <c r="A788" s="7">
        <v>785</v>
      </c>
      <c r="B788" s="5" t="s">
        <v>1695</v>
      </c>
      <c r="C788" s="6" t="s">
        <v>2285</v>
      </c>
      <c r="D788" s="6" t="s">
        <v>13</v>
      </c>
      <c r="E788" s="6" t="s">
        <v>1339</v>
      </c>
      <c r="F788" s="9" t="s">
        <v>2812</v>
      </c>
    </row>
    <row r="789" spans="1:6" ht="30">
      <c r="A789" s="7">
        <v>786</v>
      </c>
      <c r="B789" s="5" t="s">
        <v>1696</v>
      </c>
      <c r="C789" s="6" t="s">
        <v>2286</v>
      </c>
      <c r="D789" s="6" t="s">
        <v>13</v>
      </c>
      <c r="E789" s="6" t="s">
        <v>1339</v>
      </c>
      <c r="F789" s="9" t="s">
        <v>2813</v>
      </c>
    </row>
    <row r="790" spans="1:6" ht="30">
      <c r="A790" s="7">
        <v>787</v>
      </c>
      <c r="B790" s="5" t="s">
        <v>1697</v>
      </c>
      <c r="C790" s="6" t="s">
        <v>2287</v>
      </c>
      <c r="D790" s="6" t="s">
        <v>13</v>
      </c>
      <c r="E790" s="6" t="s">
        <v>1339</v>
      </c>
      <c r="F790" s="9" t="s">
        <v>2814</v>
      </c>
    </row>
    <row r="791" spans="1:6" ht="30">
      <c r="A791" s="7">
        <v>788</v>
      </c>
      <c r="B791" s="5" t="s">
        <v>1698</v>
      </c>
      <c r="C791" s="6" t="s">
        <v>2288</v>
      </c>
      <c r="D791" s="6" t="s">
        <v>13</v>
      </c>
      <c r="E791" s="6" t="s">
        <v>1339</v>
      </c>
      <c r="F791" s="9" t="s">
        <v>2815</v>
      </c>
    </row>
    <row r="792" spans="1:6">
      <c r="A792" s="7">
        <v>789</v>
      </c>
      <c r="B792" s="5" t="s">
        <v>1699</v>
      </c>
      <c r="C792" s="6" t="s">
        <v>2289</v>
      </c>
      <c r="D792" s="6" t="s">
        <v>13</v>
      </c>
      <c r="E792" s="6" t="s">
        <v>1339</v>
      </c>
      <c r="F792" s="9" t="s">
        <v>2816</v>
      </c>
    </row>
    <row r="793" spans="1:6">
      <c r="A793" s="7">
        <v>790</v>
      </c>
      <c r="B793" s="5" t="s">
        <v>1700</v>
      </c>
      <c r="C793" s="6" t="s">
        <v>2290</v>
      </c>
      <c r="D793" s="6" t="s">
        <v>13</v>
      </c>
      <c r="E793" s="6" t="s">
        <v>1339</v>
      </c>
      <c r="F793" s="9" t="s">
        <v>2817</v>
      </c>
    </row>
    <row r="794" spans="1:6">
      <c r="A794" s="7">
        <v>791</v>
      </c>
      <c r="B794" s="5" t="s">
        <v>1701</v>
      </c>
      <c r="C794" s="6" t="s">
        <v>2291</v>
      </c>
      <c r="D794" s="6" t="s">
        <v>13</v>
      </c>
      <c r="E794" s="6" t="s">
        <v>1339</v>
      </c>
      <c r="F794" s="9" t="s">
        <v>2818</v>
      </c>
    </row>
    <row r="795" spans="1:6">
      <c r="A795" s="7">
        <v>792</v>
      </c>
      <c r="B795" s="5" t="s">
        <v>1702</v>
      </c>
      <c r="C795" s="6" t="s">
        <v>2292</v>
      </c>
      <c r="D795" s="6" t="s">
        <v>13</v>
      </c>
      <c r="E795" s="6" t="s">
        <v>1339</v>
      </c>
      <c r="F795" s="9" t="s">
        <v>2819</v>
      </c>
    </row>
    <row r="796" spans="1:6">
      <c r="A796" s="7">
        <v>793</v>
      </c>
      <c r="B796" s="5" t="s">
        <v>1703</v>
      </c>
      <c r="C796" s="6" t="s">
        <v>2293</v>
      </c>
      <c r="D796" s="6" t="s">
        <v>13</v>
      </c>
      <c r="E796" s="6" t="s">
        <v>1339</v>
      </c>
      <c r="F796" s="9" t="s">
        <v>2820</v>
      </c>
    </row>
    <row r="797" spans="1:6">
      <c r="A797" s="7">
        <v>794</v>
      </c>
      <c r="B797" s="5" t="s">
        <v>1704</v>
      </c>
      <c r="C797" s="6" t="s">
        <v>2294</v>
      </c>
      <c r="D797" s="6" t="s">
        <v>13</v>
      </c>
      <c r="E797" s="6" t="s">
        <v>1339</v>
      </c>
      <c r="F797" s="9" t="s">
        <v>2821</v>
      </c>
    </row>
    <row r="798" spans="1:6">
      <c r="A798" s="7">
        <v>795</v>
      </c>
      <c r="B798" s="5" t="s">
        <v>1705</v>
      </c>
      <c r="C798" s="6" t="s">
        <v>2295</v>
      </c>
      <c r="D798" s="6" t="s">
        <v>13</v>
      </c>
      <c r="E798" s="6" t="s">
        <v>1339</v>
      </c>
      <c r="F798" s="9" t="s">
        <v>2822</v>
      </c>
    </row>
    <row r="799" spans="1:6" ht="60">
      <c r="A799" s="7">
        <v>796</v>
      </c>
      <c r="B799" s="5" t="s">
        <v>1706</v>
      </c>
      <c r="C799" s="6" t="s">
        <v>2168</v>
      </c>
      <c r="D799" s="6" t="s">
        <v>13</v>
      </c>
      <c r="E799" s="6" t="s">
        <v>1339</v>
      </c>
      <c r="F799" s="9" t="s">
        <v>2823</v>
      </c>
    </row>
    <row r="800" spans="1:6">
      <c r="A800" s="7">
        <v>797</v>
      </c>
      <c r="B800" s="5" t="s">
        <v>1707</v>
      </c>
      <c r="C800" s="6" t="s">
        <v>2294</v>
      </c>
      <c r="D800" s="6" t="s">
        <v>13</v>
      </c>
      <c r="E800" s="6" t="s">
        <v>1339</v>
      </c>
      <c r="F800" s="9" t="s">
        <v>2824</v>
      </c>
    </row>
    <row r="801" spans="1:6" ht="45">
      <c r="A801" s="7">
        <v>798</v>
      </c>
      <c r="B801" s="5" t="s">
        <v>1708</v>
      </c>
      <c r="C801" s="6" t="s">
        <v>2296</v>
      </c>
      <c r="D801" s="6" t="s">
        <v>13</v>
      </c>
      <c r="E801" s="6" t="s">
        <v>1339</v>
      </c>
      <c r="F801" s="9" t="s">
        <v>2825</v>
      </c>
    </row>
    <row r="802" spans="1:6">
      <c r="A802" s="7">
        <v>799</v>
      </c>
      <c r="B802" s="5" t="s">
        <v>1709</v>
      </c>
      <c r="C802" s="6" t="s">
        <v>2297</v>
      </c>
      <c r="D802" s="6" t="s">
        <v>13</v>
      </c>
      <c r="E802" s="6" t="s">
        <v>1339</v>
      </c>
      <c r="F802" s="9" t="s">
        <v>2826</v>
      </c>
    </row>
    <row r="803" spans="1:6">
      <c r="A803" s="7">
        <v>800</v>
      </c>
      <c r="B803" s="5" t="s">
        <v>1710</v>
      </c>
      <c r="C803" s="6" t="s">
        <v>2298</v>
      </c>
      <c r="D803" s="6" t="s">
        <v>13</v>
      </c>
      <c r="E803" s="6" t="s">
        <v>1339</v>
      </c>
      <c r="F803" s="9" t="s">
        <v>2827</v>
      </c>
    </row>
    <row r="804" spans="1:6">
      <c r="A804" s="7">
        <v>801</v>
      </c>
      <c r="B804" s="5" t="s">
        <v>1711</v>
      </c>
      <c r="C804" s="6" t="s">
        <v>2299</v>
      </c>
      <c r="D804" s="6" t="s">
        <v>13</v>
      </c>
      <c r="E804" s="6" t="s">
        <v>1339</v>
      </c>
      <c r="F804" s="9" t="s">
        <v>2828</v>
      </c>
    </row>
    <row r="805" spans="1:6">
      <c r="A805" s="7">
        <v>802</v>
      </c>
      <c r="B805" s="5" t="s">
        <v>1712</v>
      </c>
      <c r="C805" s="6" t="s">
        <v>2300</v>
      </c>
      <c r="D805" s="6" t="s">
        <v>13</v>
      </c>
      <c r="E805" s="6" t="s">
        <v>1339</v>
      </c>
      <c r="F805" s="9" t="s">
        <v>2829</v>
      </c>
    </row>
    <row r="806" spans="1:6">
      <c r="A806" s="7">
        <v>803</v>
      </c>
      <c r="B806" s="5" t="s">
        <v>1713</v>
      </c>
      <c r="C806" s="6" t="s">
        <v>2301</v>
      </c>
      <c r="D806" s="6" t="s">
        <v>13</v>
      </c>
      <c r="E806" s="6" t="s">
        <v>1339</v>
      </c>
      <c r="F806" s="9" t="s">
        <v>2830</v>
      </c>
    </row>
    <row r="807" spans="1:6">
      <c r="A807" s="7">
        <v>804</v>
      </c>
      <c r="B807" s="5" t="s">
        <v>1714</v>
      </c>
      <c r="C807" s="6" t="s">
        <v>2302</v>
      </c>
      <c r="D807" s="6" t="s">
        <v>13</v>
      </c>
      <c r="E807" s="6" t="s">
        <v>1339</v>
      </c>
      <c r="F807" s="9" t="s">
        <v>2831</v>
      </c>
    </row>
    <row r="808" spans="1:6">
      <c r="A808" s="7">
        <v>805</v>
      </c>
      <c r="B808" s="5" t="s">
        <v>1715</v>
      </c>
      <c r="C808" s="6" t="s">
        <v>2303</v>
      </c>
      <c r="D808" s="6" t="s">
        <v>13</v>
      </c>
      <c r="E808" s="6" t="s">
        <v>1339</v>
      </c>
      <c r="F808" s="9" t="s">
        <v>2832</v>
      </c>
    </row>
    <row r="809" spans="1:6" ht="30">
      <c r="A809" s="7">
        <v>806</v>
      </c>
      <c r="B809" s="5" t="s">
        <v>1716</v>
      </c>
      <c r="C809" s="6" t="s">
        <v>2304</v>
      </c>
      <c r="D809" s="6" t="s">
        <v>13</v>
      </c>
      <c r="E809" s="6" t="s">
        <v>1339</v>
      </c>
      <c r="F809" s="9" t="s">
        <v>2833</v>
      </c>
    </row>
    <row r="810" spans="1:6">
      <c r="A810" s="7">
        <v>807</v>
      </c>
      <c r="B810" s="5" t="s">
        <v>1717</v>
      </c>
      <c r="C810" s="6" t="s">
        <v>2305</v>
      </c>
      <c r="D810" s="6" t="s">
        <v>13</v>
      </c>
      <c r="E810" s="6" t="s">
        <v>1339</v>
      </c>
      <c r="F810" s="9" t="s">
        <v>2834</v>
      </c>
    </row>
    <row r="811" spans="1:6">
      <c r="A811" s="7">
        <v>808</v>
      </c>
      <c r="B811" s="5" t="s">
        <v>1718</v>
      </c>
      <c r="C811" s="6" t="s">
        <v>2306</v>
      </c>
      <c r="D811" s="6" t="s">
        <v>13</v>
      </c>
      <c r="E811" s="6" t="s">
        <v>1339</v>
      </c>
      <c r="F811" s="9" t="s">
        <v>2835</v>
      </c>
    </row>
    <row r="812" spans="1:6">
      <c r="A812" s="7">
        <v>809</v>
      </c>
      <c r="B812" s="5" t="s">
        <v>1719</v>
      </c>
      <c r="C812" s="6" t="s">
        <v>2307</v>
      </c>
      <c r="D812" s="6" t="s">
        <v>13</v>
      </c>
      <c r="E812" s="6" t="s">
        <v>1339</v>
      </c>
      <c r="F812" s="9" t="s">
        <v>2836</v>
      </c>
    </row>
    <row r="813" spans="1:6">
      <c r="A813" s="7">
        <v>810</v>
      </c>
      <c r="B813" s="5" t="s">
        <v>1720</v>
      </c>
      <c r="C813" s="6" t="s">
        <v>2308</v>
      </c>
      <c r="D813" s="6" t="s">
        <v>13</v>
      </c>
      <c r="E813" s="6" t="s">
        <v>1339</v>
      </c>
      <c r="F813" s="9" t="s">
        <v>2837</v>
      </c>
    </row>
    <row r="814" spans="1:6">
      <c r="A814" s="7">
        <v>811</v>
      </c>
      <c r="B814" s="5" t="s">
        <v>1721</v>
      </c>
      <c r="C814" s="6" t="s">
        <v>2309</v>
      </c>
      <c r="D814" s="6" t="s">
        <v>13</v>
      </c>
      <c r="E814" s="6" t="s">
        <v>1339</v>
      </c>
      <c r="F814" s="9" t="s">
        <v>2838</v>
      </c>
    </row>
    <row r="815" spans="1:6">
      <c r="A815" s="7">
        <v>812</v>
      </c>
      <c r="B815" s="5" t="s">
        <v>1722</v>
      </c>
      <c r="C815" s="6" t="s">
        <v>2310</v>
      </c>
      <c r="D815" s="6" t="s">
        <v>13</v>
      </c>
      <c r="E815" s="6" t="s">
        <v>1339</v>
      </c>
      <c r="F815" s="9" t="s">
        <v>2839</v>
      </c>
    </row>
    <row r="816" spans="1:6">
      <c r="A816" s="7">
        <v>813</v>
      </c>
      <c r="B816" s="5" t="s">
        <v>1723</v>
      </c>
      <c r="C816" s="6" t="s">
        <v>2311</v>
      </c>
      <c r="D816" s="6" t="s">
        <v>13</v>
      </c>
      <c r="E816" s="6" t="s">
        <v>1339</v>
      </c>
      <c r="F816" s="9" t="s">
        <v>2840</v>
      </c>
    </row>
    <row r="817" spans="1:6">
      <c r="A817" s="7">
        <v>814</v>
      </c>
      <c r="B817" s="5" t="s">
        <v>1724</v>
      </c>
      <c r="C817" s="6" t="s">
        <v>2312</v>
      </c>
      <c r="D817" s="6" t="s">
        <v>13</v>
      </c>
      <c r="E817" s="6" t="s">
        <v>1339</v>
      </c>
      <c r="F817" s="9" t="s">
        <v>2841</v>
      </c>
    </row>
    <row r="818" spans="1:6">
      <c r="A818" s="7">
        <v>815</v>
      </c>
      <c r="B818" s="5" t="s">
        <v>1725</v>
      </c>
      <c r="C818" s="6" t="s">
        <v>2313</v>
      </c>
      <c r="D818" s="6" t="s">
        <v>13</v>
      </c>
      <c r="E818" s="6" t="s">
        <v>1339</v>
      </c>
      <c r="F818" s="9" t="s">
        <v>2842</v>
      </c>
    </row>
    <row r="819" spans="1:6">
      <c r="A819" s="7">
        <v>816</v>
      </c>
      <c r="B819" s="5" t="s">
        <v>1726</v>
      </c>
      <c r="C819" s="6" t="s">
        <v>2314</v>
      </c>
      <c r="D819" s="6" t="s">
        <v>13</v>
      </c>
      <c r="E819" s="6" t="s">
        <v>1339</v>
      </c>
      <c r="F819" s="9" t="s">
        <v>2843</v>
      </c>
    </row>
    <row r="820" spans="1:6">
      <c r="A820" s="7">
        <v>817</v>
      </c>
      <c r="B820" s="5" t="s">
        <v>1727</v>
      </c>
      <c r="C820" s="6" t="s">
        <v>2315</v>
      </c>
      <c r="D820" s="6" t="s">
        <v>13</v>
      </c>
      <c r="E820" s="6" t="s">
        <v>1339</v>
      </c>
      <c r="F820" s="9" t="s">
        <v>2844</v>
      </c>
    </row>
    <row r="821" spans="1:6">
      <c r="A821" s="7">
        <v>818</v>
      </c>
      <c r="B821" s="5" t="s">
        <v>1728</v>
      </c>
      <c r="C821" s="6" t="s">
        <v>2209</v>
      </c>
      <c r="D821" s="6" t="s">
        <v>13</v>
      </c>
      <c r="E821" s="6" t="s">
        <v>1339</v>
      </c>
      <c r="F821" s="9" t="s">
        <v>2845</v>
      </c>
    </row>
    <row r="822" spans="1:6">
      <c r="A822" s="7">
        <v>819</v>
      </c>
      <c r="B822" s="5" t="s">
        <v>1729</v>
      </c>
      <c r="C822" s="6" t="s">
        <v>2316</v>
      </c>
      <c r="D822" s="6" t="s">
        <v>13</v>
      </c>
      <c r="E822" s="6" t="s">
        <v>1339</v>
      </c>
      <c r="F822" s="9" t="s">
        <v>2846</v>
      </c>
    </row>
    <row r="823" spans="1:6">
      <c r="A823" s="7">
        <v>820</v>
      </c>
      <c r="B823" s="5" t="s">
        <v>1730</v>
      </c>
      <c r="C823" s="6" t="s">
        <v>2317</v>
      </c>
      <c r="D823" s="6" t="s">
        <v>13</v>
      </c>
      <c r="E823" s="6" t="s">
        <v>1339</v>
      </c>
      <c r="F823" s="9" t="s">
        <v>2847</v>
      </c>
    </row>
    <row r="824" spans="1:6">
      <c r="A824" s="7">
        <v>821</v>
      </c>
      <c r="B824" s="5" t="s">
        <v>1731</v>
      </c>
      <c r="C824" s="6" t="s">
        <v>2318</v>
      </c>
      <c r="D824" s="6" t="s">
        <v>13</v>
      </c>
      <c r="E824" s="6" t="s">
        <v>1339</v>
      </c>
      <c r="F824" s="9" t="s">
        <v>2848</v>
      </c>
    </row>
    <row r="825" spans="1:6">
      <c r="A825" s="7">
        <v>822</v>
      </c>
      <c r="B825" s="5" t="s">
        <v>1732</v>
      </c>
      <c r="C825" s="6" t="s">
        <v>2319</v>
      </c>
      <c r="D825" s="6" t="s">
        <v>13</v>
      </c>
      <c r="E825" s="6" t="s">
        <v>1339</v>
      </c>
      <c r="F825" s="9" t="s">
        <v>2849</v>
      </c>
    </row>
    <row r="826" spans="1:6">
      <c r="A826" s="7">
        <v>823</v>
      </c>
      <c r="B826" s="5" t="s">
        <v>1733</v>
      </c>
      <c r="C826" s="6" t="s">
        <v>2320</v>
      </c>
      <c r="D826" s="6" t="s">
        <v>13</v>
      </c>
      <c r="E826" s="6" t="s">
        <v>1339</v>
      </c>
      <c r="F826" s="9" t="s">
        <v>2850</v>
      </c>
    </row>
    <row r="827" spans="1:6">
      <c r="A827" s="7">
        <v>824</v>
      </c>
      <c r="B827" s="5" t="s">
        <v>1734</v>
      </c>
      <c r="C827" s="6" t="s">
        <v>2321</v>
      </c>
      <c r="D827" s="6" t="s">
        <v>13</v>
      </c>
      <c r="E827" s="6" t="s">
        <v>1339</v>
      </c>
      <c r="F827" s="9" t="s">
        <v>2851</v>
      </c>
    </row>
    <row r="828" spans="1:6" ht="30">
      <c r="A828" s="7">
        <v>825</v>
      </c>
      <c r="B828" s="5" t="s">
        <v>1735</v>
      </c>
      <c r="C828" s="6" t="s">
        <v>2322</v>
      </c>
      <c r="D828" s="6" t="s">
        <v>13</v>
      </c>
      <c r="E828" s="6" t="s">
        <v>1339</v>
      </c>
      <c r="F828" s="9" t="s">
        <v>2852</v>
      </c>
    </row>
    <row r="829" spans="1:6">
      <c r="A829" s="7">
        <v>826</v>
      </c>
      <c r="B829" s="5" t="s">
        <v>1736</v>
      </c>
      <c r="C829" s="6" t="s">
        <v>2323</v>
      </c>
      <c r="D829" s="6" t="s">
        <v>13</v>
      </c>
      <c r="E829" s="6" t="s">
        <v>1339</v>
      </c>
      <c r="F829" s="9" t="s">
        <v>2853</v>
      </c>
    </row>
    <row r="830" spans="1:6">
      <c r="A830" s="7">
        <v>827</v>
      </c>
      <c r="B830" s="5" t="s">
        <v>1737</v>
      </c>
      <c r="C830" s="6" t="s">
        <v>2324</v>
      </c>
      <c r="D830" s="6" t="s">
        <v>13</v>
      </c>
      <c r="E830" s="6" t="s">
        <v>1339</v>
      </c>
      <c r="F830" s="9" t="s">
        <v>2854</v>
      </c>
    </row>
    <row r="831" spans="1:6" ht="60">
      <c r="A831" s="7">
        <v>828</v>
      </c>
      <c r="B831" s="5" t="s">
        <v>1738</v>
      </c>
      <c r="C831" s="6" t="s">
        <v>2325</v>
      </c>
      <c r="D831" s="6" t="s">
        <v>13</v>
      </c>
      <c r="E831" s="6" t="s">
        <v>1339</v>
      </c>
      <c r="F831" s="9" t="s">
        <v>2855</v>
      </c>
    </row>
    <row r="832" spans="1:6">
      <c r="A832" s="7">
        <v>829</v>
      </c>
      <c r="B832" s="5" t="s">
        <v>1739</v>
      </c>
      <c r="C832" s="6" t="s">
        <v>2326</v>
      </c>
      <c r="D832" s="6" t="s">
        <v>13</v>
      </c>
      <c r="E832" s="6" t="s">
        <v>1339</v>
      </c>
      <c r="F832" s="9" t="s">
        <v>2856</v>
      </c>
    </row>
    <row r="833" spans="1:6">
      <c r="A833" s="7">
        <v>830</v>
      </c>
      <c r="B833" s="5" t="s">
        <v>1740</v>
      </c>
      <c r="C833" s="6" t="s">
        <v>2327</v>
      </c>
      <c r="D833" s="6" t="s">
        <v>13</v>
      </c>
      <c r="E833" s="6" t="s">
        <v>1339</v>
      </c>
      <c r="F833" s="9" t="s">
        <v>2857</v>
      </c>
    </row>
    <row r="834" spans="1:6">
      <c r="A834" s="7">
        <v>831</v>
      </c>
      <c r="B834" s="5" t="s">
        <v>1741</v>
      </c>
      <c r="C834" s="6" t="s">
        <v>2328</v>
      </c>
      <c r="D834" s="6" t="s">
        <v>13</v>
      </c>
      <c r="E834" s="6" t="s">
        <v>1339</v>
      </c>
      <c r="F834" s="9" t="s">
        <v>2858</v>
      </c>
    </row>
    <row r="835" spans="1:6">
      <c r="A835" s="7">
        <v>832</v>
      </c>
      <c r="B835" s="5" t="s">
        <v>1742</v>
      </c>
      <c r="C835" s="6" t="s">
        <v>2329</v>
      </c>
      <c r="D835" s="6" t="s">
        <v>13</v>
      </c>
      <c r="E835" s="6" t="s">
        <v>1339</v>
      </c>
      <c r="F835" s="9" t="s">
        <v>2859</v>
      </c>
    </row>
    <row r="836" spans="1:6">
      <c r="A836" s="7">
        <v>833</v>
      </c>
      <c r="B836" s="5" t="s">
        <v>1743</v>
      </c>
      <c r="C836" s="6" t="s">
        <v>2330</v>
      </c>
      <c r="D836" s="6" t="s">
        <v>13</v>
      </c>
      <c r="E836" s="6" t="s">
        <v>1339</v>
      </c>
      <c r="F836" s="9" t="s">
        <v>2860</v>
      </c>
    </row>
    <row r="837" spans="1:6">
      <c r="A837" s="7">
        <v>834</v>
      </c>
      <c r="B837" s="5" t="s">
        <v>1744</v>
      </c>
      <c r="C837" s="6" t="s">
        <v>2331</v>
      </c>
      <c r="D837" s="6" t="s">
        <v>13</v>
      </c>
      <c r="E837" s="6" t="s">
        <v>1339</v>
      </c>
      <c r="F837" s="9" t="s">
        <v>2861</v>
      </c>
    </row>
    <row r="838" spans="1:6">
      <c r="A838" s="7">
        <v>835</v>
      </c>
      <c r="B838" s="5" t="s">
        <v>1745</v>
      </c>
      <c r="C838" s="6" t="s">
        <v>2226</v>
      </c>
      <c r="D838" s="6" t="s">
        <v>13</v>
      </c>
      <c r="E838" s="6" t="s">
        <v>1339</v>
      </c>
      <c r="F838" s="9" t="s">
        <v>2862</v>
      </c>
    </row>
    <row r="839" spans="1:6">
      <c r="A839" s="7">
        <v>836</v>
      </c>
      <c r="B839" s="5" t="s">
        <v>1746</v>
      </c>
      <c r="C839" s="6" t="s">
        <v>2332</v>
      </c>
      <c r="D839" s="6" t="s">
        <v>13</v>
      </c>
      <c r="E839" s="6" t="s">
        <v>1339</v>
      </c>
      <c r="F839" s="9" t="s">
        <v>2863</v>
      </c>
    </row>
    <row r="840" spans="1:6" ht="45">
      <c r="A840" s="7">
        <v>837</v>
      </c>
      <c r="B840" s="5" t="s">
        <v>1747</v>
      </c>
      <c r="C840" s="6" t="s">
        <v>2333</v>
      </c>
      <c r="D840" s="6" t="s">
        <v>13</v>
      </c>
      <c r="E840" s="6" t="s">
        <v>1339</v>
      </c>
      <c r="F840" s="9" t="s">
        <v>2864</v>
      </c>
    </row>
    <row r="841" spans="1:6">
      <c r="A841" s="7">
        <v>838</v>
      </c>
      <c r="B841" s="5" t="s">
        <v>1748</v>
      </c>
      <c r="C841" s="6" t="s">
        <v>2334</v>
      </c>
      <c r="D841" s="6" t="s">
        <v>13</v>
      </c>
      <c r="E841" s="6" t="s">
        <v>1339</v>
      </c>
      <c r="F841" s="9" t="s">
        <v>2865</v>
      </c>
    </row>
    <row r="842" spans="1:6">
      <c r="A842" s="7">
        <v>839</v>
      </c>
      <c r="B842" s="5" t="s">
        <v>1749</v>
      </c>
      <c r="C842" s="6" t="s">
        <v>2335</v>
      </c>
      <c r="D842" s="6" t="s">
        <v>13</v>
      </c>
      <c r="E842" s="6" t="s">
        <v>1339</v>
      </c>
      <c r="F842" s="9" t="s">
        <v>2866</v>
      </c>
    </row>
    <row r="843" spans="1:6">
      <c r="A843" s="7">
        <v>840</v>
      </c>
      <c r="B843" s="5" t="s">
        <v>1750</v>
      </c>
      <c r="C843" s="6" t="s">
        <v>2336</v>
      </c>
      <c r="D843" s="6" t="s">
        <v>13</v>
      </c>
      <c r="E843" s="6" t="s">
        <v>1339</v>
      </c>
      <c r="F843" s="9" t="s">
        <v>2867</v>
      </c>
    </row>
    <row r="844" spans="1:6">
      <c r="A844" s="7">
        <v>841</v>
      </c>
      <c r="B844" s="5" t="s">
        <v>1751</v>
      </c>
      <c r="C844" s="6" t="s">
        <v>2337</v>
      </c>
      <c r="D844" s="6" t="s">
        <v>13</v>
      </c>
      <c r="E844" s="6" t="s">
        <v>1339</v>
      </c>
      <c r="F844" s="9" t="s">
        <v>2868</v>
      </c>
    </row>
    <row r="845" spans="1:6">
      <c r="A845" s="7">
        <v>842</v>
      </c>
      <c r="B845" s="5" t="s">
        <v>1752</v>
      </c>
      <c r="C845" s="6" t="s">
        <v>2191</v>
      </c>
      <c r="D845" s="6" t="s">
        <v>13</v>
      </c>
      <c r="E845" s="6" t="s">
        <v>1339</v>
      </c>
      <c r="F845" s="9" t="s">
        <v>2869</v>
      </c>
    </row>
    <row r="846" spans="1:6">
      <c r="A846" s="7">
        <v>843</v>
      </c>
      <c r="B846" s="5" t="s">
        <v>1753</v>
      </c>
      <c r="C846" s="6" t="s">
        <v>2338</v>
      </c>
      <c r="D846" s="6" t="s">
        <v>13</v>
      </c>
      <c r="E846" s="6" t="s">
        <v>1339</v>
      </c>
      <c r="F846" s="9" t="s">
        <v>2870</v>
      </c>
    </row>
    <row r="847" spans="1:6" ht="30">
      <c r="A847" s="7">
        <v>844</v>
      </c>
      <c r="B847" s="5" t="s">
        <v>1754</v>
      </c>
      <c r="C847" s="6" t="s">
        <v>2339</v>
      </c>
      <c r="D847" s="6" t="s">
        <v>13</v>
      </c>
      <c r="E847" s="6" t="s">
        <v>1339</v>
      </c>
      <c r="F847" s="9" t="s">
        <v>2871</v>
      </c>
    </row>
    <row r="848" spans="1:6" ht="30">
      <c r="A848" s="7">
        <v>845</v>
      </c>
      <c r="B848" s="5" t="s">
        <v>1755</v>
      </c>
      <c r="C848" s="6" t="s">
        <v>2340</v>
      </c>
      <c r="D848" s="6" t="s">
        <v>13</v>
      </c>
      <c r="E848" s="6" t="s">
        <v>1339</v>
      </c>
      <c r="F848" s="9" t="s">
        <v>2872</v>
      </c>
    </row>
    <row r="849" spans="1:6">
      <c r="A849" s="7">
        <v>846</v>
      </c>
      <c r="B849" s="5" t="s">
        <v>1756</v>
      </c>
      <c r="C849" s="6" t="s">
        <v>2341</v>
      </c>
      <c r="D849" s="6" t="s">
        <v>13</v>
      </c>
      <c r="E849" s="6" t="s">
        <v>1339</v>
      </c>
      <c r="F849" s="9" t="s">
        <v>2873</v>
      </c>
    </row>
    <row r="850" spans="1:6">
      <c r="A850" s="7">
        <v>847</v>
      </c>
      <c r="B850" s="5" t="s">
        <v>1757</v>
      </c>
      <c r="C850" s="6" t="s">
        <v>2342</v>
      </c>
      <c r="D850" s="6" t="s">
        <v>13</v>
      </c>
      <c r="E850" s="6" t="s">
        <v>1339</v>
      </c>
      <c r="F850" s="9" t="s">
        <v>2874</v>
      </c>
    </row>
    <row r="851" spans="1:6" ht="30">
      <c r="A851" s="7">
        <v>848</v>
      </c>
      <c r="B851" s="5" t="s">
        <v>1758</v>
      </c>
      <c r="C851" s="6" t="s">
        <v>2343</v>
      </c>
      <c r="D851" s="6" t="s">
        <v>13</v>
      </c>
      <c r="E851" s="6" t="s">
        <v>1339</v>
      </c>
      <c r="F851" s="9" t="s">
        <v>2875</v>
      </c>
    </row>
    <row r="852" spans="1:6">
      <c r="A852" s="7">
        <v>849</v>
      </c>
      <c r="B852" s="5" t="s">
        <v>1759</v>
      </c>
      <c r="C852" s="6" t="s">
        <v>2344</v>
      </c>
      <c r="D852" s="6" t="s">
        <v>13</v>
      </c>
      <c r="E852" s="6" t="s">
        <v>1339</v>
      </c>
      <c r="F852" s="9" t="s">
        <v>2876</v>
      </c>
    </row>
    <row r="853" spans="1:6">
      <c r="A853" s="7">
        <v>850</v>
      </c>
      <c r="B853" s="5" t="s">
        <v>1760</v>
      </c>
      <c r="C853" s="6" t="s">
        <v>2345</v>
      </c>
      <c r="D853" s="6" t="s">
        <v>13</v>
      </c>
      <c r="E853" s="6" t="s">
        <v>1339</v>
      </c>
      <c r="F853" s="9" t="s">
        <v>2877</v>
      </c>
    </row>
    <row r="854" spans="1:6">
      <c r="A854" s="7">
        <v>851</v>
      </c>
      <c r="B854" s="5" t="s">
        <v>1761</v>
      </c>
      <c r="C854" s="6" t="s">
        <v>2346</v>
      </c>
      <c r="D854" s="6" t="s">
        <v>13</v>
      </c>
      <c r="E854" s="6" t="s">
        <v>1339</v>
      </c>
      <c r="F854" s="9" t="s">
        <v>2878</v>
      </c>
    </row>
    <row r="855" spans="1:6">
      <c r="A855" s="7">
        <v>852</v>
      </c>
      <c r="B855" s="5" t="s">
        <v>1762</v>
      </c>
      <c r="C855" s="6" t="s">
        <v>2347</v>
      </c>
      <c r="D855" s="6" t="s">
        <v>13</v>
      </c>
      <c r="E855" s="6" t="s">
        <v>1339</v>
      </c>
      <c r="F855" s="9" t="s">
        <v>2879</v>
      </c>
    </row>
    <row r="856" spans="1:6">
      <c r="A856" s="7">
        <v>853</v>
      </c>
      <c r="B856" s="5" t="s">
        <v>1763</v>
      </c>
      <c r="C856" s="6" t="s">
        <v>2348</v>
      </c>
      <c r="D856" s="6" t="s">
        <v>13</v>
      </c>
      <c r="E856" s="6" t="s">
        <v>1339</v>
      </c>
      <c r="F856" s="9" t="s">
        <v>2880</v>
      </c>
    </row>
    <row r="857" spans="1:6">
      <c r="A857" s="7">
        <v>854</v>
      </c>
      <c r="B857" s="5" t="s">
        <v>1764</v>
      </c>
      <c r="C857" s="6" t="s">
        <v>2349</v>
      </c>
      <c r="D857" s="6" t="s">
        <v>13</v>
      </c>
      <c r="E857" s="6" t="s">
        <v>1339</v>
      </c>
      <c r="F857" s="9" t="s">
        <v>2881</v>
      </c>
    </row>
    <row r="858" spans="1:6">
      <c r="A858" s="7">
        <v>855</v>
      </c>
      <c r="B858" s="5" t="s">
        <v>1765</v>
      </c>
      <c r="C858" s="6" t="s">
        <v>2350</v>
      </c>
      <c r="D858" s="6" t="s">
        <v>13</v>
      </c>
      <c r="E858" s="6" t="s">
        <v>1339</v>
      </c>
      <c r="F858" s="9" t="s">
        <v>2882</v>
      </c>
    </row>
    <row r="859" spans="1:6">
      <c r="A859" s="7">
        <v>856</v>
      </c>
      <c r="B859" s="5" t="s">
        <v>1766</v>
      </c>
      <c r="C859" s="6" t="s">
        <v>2351</v>
      </c>
      <c r="D859" s="6" t="s">
        <v>13</v>
      </c>
      <c r="E859" s="6" t="s">
        <v>1339</v>
      </c>
      <c r="F859" s="9" t="s">
        <v>2883</v>
      </c>
    </row>
    <row r="860" spans="1:6">
      <c r="A860" s="7">
        <v>857</v>
      </c>
      <c r="B860" s="5" t="s">
        <v>1767</v>
      </c>
      <c r="C860" s="6" t="s">
        <v>2352</v>
      </c>
      <c r="D860" s="6" t="s">
        <v>13</v>
      </c>
      <c r="E860" s="6" t="s">
        <v>1339</v>
      </c>
      <c r="F860" s="9" t="s">
        <v>2884</v>
      </c>
    </row>
    <row r="861" spans="1:6">
      <c r="A861" s="7">
        <v>858</v>
      </c>
      <c r="B861" s="5" t="s">
        <v>1768</v>
      </c>
      <c r="C861" s="6" t="s">
        <v>2353</v>
      </c>
      <c r="D861" s="6" t="s">
        <v>13</v>
      </c>
      <c r="E861" s="6" t="s">
        <v>1339</v>
      </c>
      <c r="F861" s="9" t="s">
        <v>2885</v>
      </c>
    </row>
    <row r="862" spans="1:6">
      <c r="A862" s="7">
        <v>859</v>
      </c>
      <c r="B862" s="5" t="s">
        <v>1769</v>
      </c>
      <c r="C862" s="6" t="s">
        <v>2354</v>
      </c>
      <c r="D862" s="6" t="s">
        <v>13</v>
      </c>
      <c r="E862" s="6" t="s">
        <v>1339</v>
      </c>
      <c r="F862" s="9" t="s">
        <v>2886</v>
      </c>
    </row>
    <row r="863" spans="1:6" ht="30">
      <c r="A863" s="7">
        <v>860</v>
      </c>
      <c r="B863" s="5" t="s">
        <v>1770</v>
      </c>
      <c r="C863" s="6" t="s">
        <v>2125</v>
      </c>
      <c r="D863" s="6" t="s">
        <v>13</v>
      </c>
      <c r="E863" s="6" t="s">
        <v>1339</v>
      </c>
      <c r="F863" s="9" t="s">
        <v>2887</v>
      </c>
    </row>
    <row r="864" spans="1:6" ht="45">
      <c r="A864" s="7">
        <v>861</v>
      </c>
      <c r="B864" s="5" t="s">
        <v>1771</v>
      </c>
      <c r="C864" s="6" t="s">
        <v>2355</v>
      </c>
      <c r="D864" s="6" t="s">
        <v>13</v>
      </c>
      <c r="E864" s="6" t="s">
        <v>1339</v>
      </c>
      <c r="F864" s="9" t="s">
        <v>2888</v>
      </c>
    </row>
    <row r="865" spans="1:6" ht="75">
      <c r="A865" s="7">
        <v>862</v>
      </c>
      <c r="B865" s="5" t="s">
        <v>1772</v>
      </c>
      <c r="C865" s="6" t="s">
        <v>2356</v>
      </c>
      <c r="D865" s="6" t="s">
        <v>13</v>
      </c>
      <c r="E865" s="6" t="s">
        <v>1339</v>
      </c>
      <c r="F865" s="9" t="s">
        <v>2889</v>
      </c>
    </row>
    <row r="866" spans="1:6" ht="60">
      <c r="A866" s="7">
        <v>863</v>
      </c>
      <c r="B866" s="5" t="s">
        <v>1773</v>
      </c>
      <c r="C866" s="6" t="s">
        <v>2357</v>
      </c>
      <c r="D866" s="6" t="s">
        <v>13</v>
      </c>
      <c r="E866" s="6" t="s">
        <v>1339</v>
      </c>
      <c r="F866" s="9" t="s">
        <v>2890</v>
      </c>
    </row>
    <row r="867" spans="1:6" ht="45">
      <c r="A867" s="7">
        <v>864</v>
      </c>
      <c r="B867" s="5" t="s">
        <v>1774</v>
      </c>
      <c r="C867" s="6" t="s">
        <v>2358</v>
      </c>
      <c r="D867" s="6" t="s">
        <v>13</v>
      </c>
      <c r="E867" s="6" t="s">
        <v>1339</v>
      </c>
      <c r="F867" s="9" t="s">
        <v>2891</v>
      </c>
    </row>
    <row r="868" spans="1:6" ht="45">
      <c r="A868" s="7">
        <v>865</v>
      </c>
      <c r="B868" s="5" t="s">
        <v>1775</v>
      </c>
      <c r="C868" s="6" t="s">
        <v>2359</v>
      </c>
      <c r="D868" s="6" t="s">
        <v>13</v>
      </c>
      <c r="E868" s="6" t="s">
        <v>1339</v>
      </c>
      <c r="F868" s="9" t="s">
        <v>2892</v>
      </c>
    </row>
    <row r="869" spans="1:6" ht="60">
      <c r="A869" s="7">
        <v>866</v>
      </c>
      <c r="B869" s="5" t="s">
        <v>1776</v>
      </c>
      <c r="C869" s="6" t="s">
        <v>2359</v>
      </c>
      <c r="D869" s="6" t="s">
        <v>13</v>
      </c>
      <c r="E869" s="6" t="s">
        <v>1339</v>
      </c>
      <c r="F869" s="9" t="s">
        <v>2893</v>
      </c>
    </row>
    <row r="870" spans="1:6" ht="45">
      <c r="A870" s="7">
        <v>867</v>
      </c>
      <c r="B870" s="5" t="s">
        <v>1777</v>
      </c>
      <c r="C870" s="6" t="s">
        <v>2360</v>
      </c>
      <c r="D870" s="6" t="s">
        <v>13</v>
      </c>
      <c r="E870" s="6" t="s">
        <v>1339</v>
      </c>
      <c r="F870" s="9" t="s">
        <v>2894</v>
      </c>
    </row>
    <row r="871" spans="1:6" ht="30">
      <c r="A871" s="7">
        <v>868</v>
      </c>
      <c r="B871" s="5" t="s">
        <v>1778</v>
      </c>
      <c r="C871" s="6" t="s">
        <v>2361</v>
      </c>
      <c r="D871" s="6" t="s">
        <v>13</v>
      </c>
      <c r="E871" s="6" t="s">
        <v>1339</v>
      </c>
      <c r="F871" s="9" t="s">
        <v>2895</v>
      </c>
    </row>
    <row r="872" spans="1:6" ht="45">
      <c r="A872" s="7">
        <v>869</v>
      </c>
      <c r="B872" s="5" t="s">
        <v>1779</v>
      </c>
      <c r="C872" s="6" t="s">
        <v>2362</v>
      </c>
      <c r="D872" s="6" t="s">
        <v>13</v>
      </c>
      <c r="E872" s="6" t="s">
        <v>1339</v>
      </c>
      <c r="F872" s="9" t="s">
        <v>2896</v>
      </c>
    </row>
    <row r="873" spans="1:6" ht="60">
      <c r="A873" s="7">
        <v>870</v>
      </c>
      <c r="B873" s="5" t="s">
        <v>1780</v>
      </c>
      <c r="C873" s="6" t="s">
        <v>2363</v>
      </c>
      <c r="D873" s="6" t="s">
        <v>13</v>
      </c>
      <c r="E873" s="6" t="s">
        <v>1339</v>
      </c>
      <c r="F873" s="9" t="s">
        <v>2897</v>
      </c>
    </row>
    <row r="874" spans="1:6" ht="60">
      <c r="A874" s="7">
        <v>871</v>
      </c>
      <c r="B874" s="5" t="s">
        <v>1780</v>
      </c>
      <c r="C874" s="6" t="s">
        <v>2363</v>
      </c>
      <c r="D874" s="6" t="s">
        <v>13</v>
      </c>
      <c r="E874" s="6" t="s">
        <v>1339</v>
      </c>
      <c r="F874" s="9" t="s">
        <v>2898</v>
      </c>
    </row>
    <row r="875" spans="1:6">
      <c r="A875" s="7">
        <v>872</v>
      </c>
      <c r="B875" s="5" t="s">
        <v>1781</v>
      </c>
      <c r="C875" s="6" t="s">
        <v>2364</v>
      </c>
      <c r="D875" s="6" t="s">
        <v>13</v>
      </c>
      <c r="E875" s="6" t="s">
        <v>1339</v>
      </c>
      <c r="F875" s="9" t="s">
        <v>2899</v>
      </c>
    </row>
    <row r="876" spans="1:6" ht="30">
      <c r="A876" s="7">
        <v>873</v>
      </c>
      <c r="B876" s="5" t="s">
        <v>1782</v>
      </c>
      <c r="C876" s="6" t="s">
        <v>2365</v>
      </c>
      <c r="D876" s="6" t="s">
        <v>13</v>
      </c>
      <c r="E876" s="6" t="s">
        <v>1339</v>
      </c>
      <c r="F876" s="9" t="s">
        <v>2900</v>
      </c>
    </row>
    <row r="877" spans="1:6">
      <c r="A877" s="7">
        <v>874</v>
      </c>
      <c r="B877" s="5" t="s">
        <v>1783</v>
      </c>
      <c r="C877" s="6" t="s">
        <v>2365</v>
      </c>
      <c r="D877" s="6" t="s">
        <v>13</v>
      </c>
      <c r="E877" s="6" t="s">
        <v>1339</v>
      </c>
      <c r="F877" s="9" t="s">
        <v>2901</v>
      </c>
    </row>
    <row r="878" spans="1:6" ht="45">
      <c r="A878" s="7">
        <v>875</v>
      </c>
      <c r="B878" s="5" t="s">
        <v>1784</v>
      </c>
      <c r="C878" s="6" t="s">
        <v>2366</v>
      </c>
      <c r="D878" s="6" t="s">
        <v>13</v>
      </c>
      <c r="E878" s="6" t="s">
        <v>1339</v>
      </c>
      <c r="F878" s="9" t="s">
        <v>2902</v>
      </c>
    </row>
    <row r="879" spans="1:6" ht="75">
      <c r="A879" s="7">
        <v>876</v>
      </c>
      <c r="B879" s="5" t="s">
        <v>1785</v>
      </c>
      <c r="C879" s="6" t="s">
        <v>2367</v>
      </c>
      <c r="D879" s="6" t="s">
        <v>13</v>
      </c>
      <c r="E879" s="6" t="s">
        <v>1339</v>
      </c>
      <c r="F879" s="9" t="s">
        <v>2903</v>
      </c>
    </row>
    <row r="880" spans="1:6" ht="75">
      <c r="A880" s="7">
        <v>877</v>
      </c>
      <c r="B880" s="5" t="s">
        <v>1786</v>
      </c>
      <c r="C880" s="6" t="s">
        <v>2368</v>
      </c>
      <c r="D880" s="6" t="s">
        <v>13</v>
      </c>
      <c r="E880" s="6" t="s">
        <v>1339</v>
      </c>
      <c r="F880" s="9" t="s">
        <v>2904</v>
      </c>
    </row>
    <row r="881" spans="1:6" ht="90">
      <c r="A881" s="7">
        <v>878</v>
      </c>
      <c r="B881" s="5" t="s">
        <v>1787</v>
      </c>
      <c r="C881" s="6" t="s">
        <v>2369</v>
      </c>
      <c r="D881" s="6" t="s">
        <v>13</v>
      </c>
      <c r="E881" s="6" t="s">
        <v>1339</v>
      </c>
      <c r="F881" s="9" t="s">
        <v>2905</v>
      </c>
    </row>
    <row r="882" spans="1:6" ht="60">
      <c r="A882" s="7">
        <v>879</v>
      </c>
      <c r="B882" s="5" t="s">
        <v>1788</v>
      </c>
      <c r="C882" s="6" t="s">
        <v>2369</v>
      </c>
      <c r="D882" s="6" t="s">
        <v>13</v>
      </c>
      <c r="E882" s="6" t="s">
        <v>1339</v>
      </c>
      <c r="F882" s="9" t="s">
        <v>2906</v>
      </c>
    </row>
    <row r="883" spans="1:6" ht="45">
      <c r="A883" s="7">
        <v>880</v>
      </c>
      <c r="B883" s="5" t="s">
        <v>1789</v>
      </c>
      <c r="C883" s="6" t="s">
        <v>2370</v>
      </c>
      <c r="D883" s="6" t="s">
        <v>13</v>
      </c>
      <c r="E883" s="6" t="s">
        <v>1339</v>
      </c>
      <c r="F883" s="9" t="s">
        <v>2907</v>
      </c>
    </row>
    <row r="884" spans="1:6" ht="75">
      <c r="A884" s="7">
        <v>881</v>
      </c>
      <c r="B884" s="5" t="s">
        <v>1790</v>
      </c>
      <c r="C884" s="6" t="s">
        <v>2371</v>
      </c>
      <c r="D884" s="6" t="s">
        <v>13</v>
      </c>
      <c r="E884" s="6" t="s">
        <v>1339</v>
      </c>
      <c r="F884" s="9" t="s">
        <v>2908</v>
      </c>
    </row>
    <row r="885" spans="1:6" ht="60">
      <c r="A885" s="7">
        <v>882</v>
      </c>
      <c r="B885" s="5" t="s">
        <v>1791</v>
      </c>
      <c r="C885" s="6" t="s">
        <v>2371</v>
      </c>
      <c r="D885" s="6" t="s">
        <v>13</v>
      </c>
      <c r="E885" s="6" t="s">
        <v>1339</v>
      </c>
      <c r="F885" s="9" t="s">
        <v>2909</v>
      </c>
    </row>
    <row r="886" spans="1:6">
      <c r="A886" s="7">
        <v>883</v>
      </c>
      <c r="B886" s="5" t="s">
        <v>1792</v>
      </c>
      <c r="C886" s="6" t="s">
        <v>2372</v>
      </c>
      <c r="D886" s="6" t="s">
        <v>13</v>
      </c>
      <c r="E886" s="6" t="s">
        <v>1339</v>
      </c>
      <c r="F886" s="9" t="s">
        <v>2910</v>
      </c>
    </row>
    <row r="887" spans="1:6" ht="30">
      <c r="A887" s="7">
        <v>884</v>
      </c>
      <c r="B887" s="5" t="s">
        <v>1793</v>
      </c>
      <c r="C887" s="6" t="s">
        <v>2373</v>
      </c>
      <c r="D887" s="6" t="s">
        <v>13</v>
      </c>
      <c r="E887" s="6" t="s">
        <v>1339</v>
      </c>
      <c r="F887" s="9" t="s">
        <v>2911</v>
      </c>
    </row>
    <row r="888" spans="1:6" ht="30">
      <c r="A888" s="7">
        <v>885</v>
      </c>
      <c r="B888" s="5" t="s">
        <v>1794</v>
      </c>
      <c r="C888" s="6" t="s">
        <v>2374</v>
      </c>
      <c r="D888" s="6" t="s">
        <v>13</v>
      </c>
      <c r="E888" s="6" t="s">
        <v>1339</v>
      </c>
      <c r="F888" s="9" t="s">
        <v>2912</v>
      </c>
    </row>
    <row r="889" spans="1:6" ht="30">
      <c r="A889" s="7">
        <v>886</v>
      </c>
      <c r="B889" s="5" t="s">
        <v>1795</v>
      </c>
      <c r="C889" s="6" t="s">
        <v>2375</v>
      </c>
      <c r="D889" s="6" t="s">
        <v>13</v>
      </c>
      <c r="E889" s="6" t="s">
        <v>1339</v>
      </c>
      <c r="F889" s="9" t="s">
        <v>2913</v>
      </c>
    </row>
    <row r="890" spans="1:6" ht="30">
      <c r="A890" s="7">
        <v>887</v>
      </c>
      <c r="B890" s="5" t="s">
        <v>1796</v>
      </c>
      <c r="C890" s="6" t="s">
        <v>2376</v>
      </c>
      <c r="D890" s="6" t="s">
        <v>13</v>
      </c>
      <c r="E890" s="6" t="s">
        <v>1339</v>
      </c>
      <c r="F890" s="9" t="s">
        <v>2914</v>
      </c>
    </row>
    <row r="891" spans="1:6">
      <c r="A891" s="7">
        <v>888</v>
      </c>
      <c r="B891" s="5" t="s">
        <v>1797</v>
      </c>
      <c r="C891" s="6" t="s">
        <v>2377</v>
      </c>
      <c r="D891" s="6" t="s">
        <v>13</v>
      </c>
      <c r="E891" s="6" t="s">
        <v>1339</v>
      </c>
      <c r="F891" s="9" t="s">
        <v>2915</v>
      </c>
    </row>
    <row r="892" spans="1:6">
      <c r="A892" s="7">
        <v>889</v>
      </c>
      <c r="B892" s="5" t="s">
        <v>1798</v>
      </c>
      <c r="C892" s="6" t="s">
        <v>2378</v>
      </c>
      <c r="D892" s="6" t="s">
        <v>13</v>
      </c>
      <c r="E892" s="6" t="s">
        <v>1339</v>
      </c>
      <c r="F892" s="9" t="s">
        <v>2916</v>
      </c>
    </row>
    <row r="893" spans="1:6">
      <c r="A893" s="7">
        <v>890</v>
      </c>
      <c r="B893" s="5" t="s">
        <v>1799</v>
      </c>
      <c r="C893" s="6" t="s">
        <v>2379</v>
      </c>
      <c r="D893" s="6" t="s">
        <v>13</v>
      </c>
      <c r="E893" s="6" t="s">
        <v>1339</v>
      </c>
      <c r="F893" s="9" t="s">
        <v>2917</v>
      </c>
    </row>
    <row r="894" spans="1:6">
      <c r="A894" s="7">
        <v>891</v>
      </c>
      <c r="B894" s="5" t="s">
        <v>1800</v>
      </c>
      <c r="C894" s="6" t="s">
        <v>2380</v>
      </c>
      <c r="D894" s="6" t="s">
        <v>13</v>
      </c>
      <c r="E894" s="6" t="s">
        <v>1339</v>
      </c>
      <c r="F894" s="9" t="s">
        <v>2918</v>
      </c>
    </row>
    <row r="895" spans="1:6" ht="30">
      <c r="A895" s="7">
        <v>892</v>
      </c>
      <c r="B895" s="5" t="s">
        <v>1801</v>
      </c>
      <c r="C895" s="6" t="s">
        <v>2381</v>
      </c>
      <c r="D895" s="6" t="s">
        <v>13</v>
      </c>
      <c r="E895" s="6" t="s">
        <v>1339</v>
      </c>
      <c r="F895" s="9" t="s">
        <v>2919</v>
      </c>
    </row>
    <row r="896" spans="1:6" ht="30">
      <c r="A896" s="7">
        <v>893</v>
      </c>
      <c r="B896" s="5" t="s">
        <v>1802</v>
      </c>
      <c r="C896" s="6" t="s">
        <v>2382</v>
      </c>
      <c r="D896" s="6" t="s">
        <v>13</v>
      </c>
      <c r="E896" s="6" t="s">
        <v>1339</v>
      </c>
      <c r="F896" s="9" t="s">
        <v>2920</v>
      </c>
    </row>
    <row r="897" spans="1:6">
      <c r="A897" s="7">
        <v>894</v>
      </c>
      <c r="B897" s="5" t="s">
        <v>1803</v>
      </c>
      <c r="C897" s="6" t="s">
        <v>2383</v>
      </c>
      <c r="D897" s="6" t="s">
        <v>13</v>
      </c>
      <c r="E897" s="6" t="s">
        <v>1339</v>
      </c>
      <c r="F897" s="9" t="s">
        <v>2921</v>
      </c>
    </row>
    <row r="898" spans="1:6">
      <c r="A898" s="7">
        <v>895</v>
      </c>
      <c r="B898" s="5" t="s">
        <v>1804</v>
      </c>
      <c r="C898" s="6" t="s">
        <v>2384</v>
      </c>
      <c r="D898" s="6" t="s">
        <v>13</v>
      </c>
      <c r="E898" s="6" t="s">
        <v>1339</v>
      </c>
      <c r="F898" s="9" t="s">
        <v>2922</v>
      </c>
    </row>
    <row r="899" spans="1:6">
      <c r="A899" s="7">
        <v>896</v>
      </c>
      <c r="B899" s="5" t="s">
        <v>1805</v>
      </c>
      <c r="C899" s="6" t="s">
        <v>2385</v>
      </c>
      <c r="D899" s="6" t="s">
        <v>13</v>
      </c>
      <c r="E899" s="6" t="s">
        <v>1339</v>
      </c>
      <c r="F899" s="9" t="s">
        <v>2923</v>
      </c>
    </row>
    <row r="900" spans="1:6">
      <c r="A900" s="7">
        <v>897</v>
      </c>
      <c r="B900" s="5" t="s">
        <v>1806</v>
      </c>
      <c r="C900" s="6" t="s">
        <v>2386</v>
      </c>
      <c r="D900" s="6" t="s">
        <v>13</v>
      </c>
      <c r="E900" s="6" t="s">
        <v>1339</v>
      </c>
      <c r="F900" s="9" t="s">
        <v>2924</v>
      </c>
    </row>
    <row r="901" spans="1:6">
      <c r="A901" s="7">
        <v>898</v>
      </c>
      <c r="B901" s="5" t="s">
        <v>1807</v>
      </c>
      <c r="C901" s="6" t="s">
        <v>2387</v>
      </c>
      <c r="D901" s="6" t="s">
        <v>13</v>
      </c>
      <c r="E901" s="6" t="s">
        <v>1339</v>
      </c>
      <c r="F901" s="9" t="s">
        <v>2925</v>
      </c>
    </row>
    <row r="902" spans="1:6" ht="225">
      <c r="A902" s="7">
        <v>899</v>
      </c>
      <c r="B902" s="5" t="s">
        <v>1808</v>
      </c>
      <c r="C902" s="6" t="s">
        <v>2097</v>
      </c>
      <c r="D902" s="6" t="s">
        <v>13</v>
      </c>
      <c r="E902" s="6" t="s">
        <v>1339</v>
      </c>
      <c r="F902" s="9" t="s">
        <v>2926</v>
      </c>
    </row>
    <row r="903" spans="1:6" ht="30">
      <c r="A903" s="7">
        <v>900</v>
      </c>
      <c r="B903" s="5" t="s">
        <v>1809</v>
      </c>
      <c r="C903" s="6" t="s">
        <v>2388</v>
      </c>
      <c r="D903" s="6" t="s">
        <v>13</v>
      </c>
      <c r="E903" s="6" t="s">
        <v>1339</v>
      </c>
      <c r="F903" s="9" t="s">
        <v>2927</v>
      </c>
    </row>
    <row r="904" spans="1:6" ht="60">
      <c r="A904" s="7">
        <v>901</v>
      </c>
      <c r="B904" s="5" t="s">
        <v>1810</v>
      </c>
      <c r="C904" s="6" t="s">
        <v>2389</v>
      </c>
      <c r="D904" s="6" t="s">
        <v>13</v>
      </c>
      <c r="E904" s="6" t="s">
        <v>1339</v>
      </c>
      <c r="F904" s="9" t="s">
        <v>2928</v>
      </c>
    </row>
    <row r="905" spans="1:6" ht="30">
      <c r="A905" s="7">
        <v>902</v>
      </c>
      <c r="B905" s="5" t="s">
        <v>1811</v>
      </c>
      <c r="C905" s="6" t="s">
        <v>2390</v>
      </c>
      <c r="D905" s="6" t="s">
        <v>13</v>
      </c>
      <c r="E905" s="6" t="s">
        <v>1339</v>
      </c>
      <c r="F905" s="9" t="s">
        <v>2929</v>
      </c>
    </row>
    <row r="906" spans="1:6" ht="60">
      <c r="A906" s="7">
        <v>903</v>
      </c>
      <c r="B906" s="5" t="s">
        <v>1812</v>
      </c>
      <c r="C906" s="6" t="s">
        <v>2391</v>
      </c>
      <c r="D906" s="6" t="s">
        <v>13</v>
      </c>
      <c r="E906" s="6" t="s">
        <v>1339</v>
      </c>
      <c r="F906" s="9" t="s">
        <v>2930</v>
      </c>
    </row>
    <row r="907" spans="1:6">
      <c r="A907" s="7">
        <v>904</v>
      </c>
      <c r="B907" s="5" t="s">
        <v>1813</v>
      </c>
      <c r="C907" s="6" t="s">
        <v>2392</v>
      </c>
      <c r="D907" s="6" t="s">
        <v>13</v>
      </c>
      <c r="E907" s="6" t="s">
        <v>1339</v>
      </c>
      <c r="F907" s="9" t="s">
        <v>2931</v>
      </c>
    </row>
    <row r="908" spans="1:6" ht="45">
      <c r="A908" s="7">
        <v>905</v>
      </c>
      <c r="B908" s="5" t="s">
        <v>1814</v>
      </c>
      <c r="C908" s="6" t="s">
        <v>2393</v>
      </c>
      <c r="D908" s="6" t="s">
        <v>13</v>
      </c>
      <c r="E908" s="6" t="s">
        <v>1339</v>
      </c>
      <c r="F908" s="9" t="s">
        <v>2932</v>
      </c>
    </row>
    <row r="909" spans="1:6" ht="60">
      <c r="A909" s="7">
        <v>906</v>
      </c>
      <c r="B909" s="5" t="s">
        <v>1815</v>
      </c>
      <c r="C909" s="6" t="s">
        <v>2394</v>
      </c>
      <c r="D909" s="6" t="s">
        <v>13</v>
      </c>
      <c r="E909" s="6" t="s">
        <v>1339</v>
      </c>
      <c r="F909" s="9" t="s">
        <v>2933</v>
      </c>
    </row>
    <row r="910" spans="1:6" ht="60">
      <c r="A910" s="7">
        <v>907</v>
      </c>
      <c r="B910" s="5" t="s">
        <v>1816</v>
      </c>
      <c r="C910" s="6" t="s">
        <v>2395</v>
      </c>
      <c r="D910" s="6" t="s">
        <v>13</v>
      </c>
      <c r="E910" s="6" t="s">
        <v>1339</v>
      </c>
      <c r="F910" s="9" t="s">
        <v>2934</v>
      </c>
    </row>
    <row r="911" spans="1:6" ht="75">
      <c r="A911" s="7">
        <v>908</v>
      </c>
      <c r="B911" s="5" t="s">
        <v>1817</v>
      </c>
      <c r="C911" s="6" t="s">
        <v>2396</v>
      </c>
      <c r="D911" s="6" t="s">
        <v>13</v>
      </c>
      <c r="E911" s="6" t="s">
        <v>1339</v>
      </c>
      <c r="F911" s="9" t="s">
        <v>2935</v>
      </c>
    </row>
    <row r="912" spans="1:6" ht="75">
      <c r="A912" s="7">
        <v>909</v>
      </c>
      <c r="B912" s="5" t="s">
        <v>1818</v>
      </c>
      <c r="C912" s="6" t="s">
        <v>2397</v>
      </c>
      <c r="D912" s="6" t="s">
        <v>13</v>
      </c>
      <c r="E912" s="6" t="s">
        <v>1339</v>
      </c>
      <c r="F912" s="9" t="s">
        <v>2936</v>
      </c>
    </row>
    <row r="913" spans="1:6" ht="75">
      <c r="A913" s="7">
        <v>910</v>
      </c>
      <c r="B913" s="5" t="s">
        <v>1818</v>
      </c>
      <c r="C913" s="6" t="s">
        <v>2397</v>
      </c>
      <c r="D913" s="6" t="s">
        <v>13</v>
      </c>
      <c r="E913" s="6" t="s">
        <v>1339</v>
      </c>
      <c r="F913" s="9" t="s">
        <v>2937</v>
      </c>
    </row>
    <row r="914" spans="1:6" ht="75">
      <c r="A914" s="7">
        <v>911</v>
      </c>
      <c r="B914" s="5" t="s">
        <v>1818</v>
      </c>
      <c r="C914" s="6" t="s">
        <v>2397</v>
      </c>
      <c r="D914" s="6" t="s">
        <v>13</v>
      </c>
      <c r="E914" s="6" t="s">
        <v>1339</v>
      </c>
      <c r="F914" s="9" t="s">
        <v>2938</v>
      </c>
    </row>
    <row r="915" spans="1:6" ht="75">
      <c r="A915" s="7">
        <v>912</v>
      </c>
      <c r="B915" s="5" t="s">
        <v>1819</v>
      </c>
      <c r="C915" s="6" t="s">
        <v>2397</v>
      </c>
      <c r="D915" s="6" t="s">
        <v>13</v>
      </c>
      <c r="E915" s="6" t="s">
        <v>1339</v>
      </c>
      <c r="F915" s="9" t="s">
        <v>2939</v>
      </c>
    </row>
    <row r="916" spans="1:6" ht="45">
      <c r="A916" s="7">
        <v>913</v>
      </c>
      <c r="B916" s="5" t="s">
        <v>1820</v>
      </c>
      <c r="C916" s="6" t="s">
        <v>2398</v>
      </c>
      <c r="D916" s="6" t="s">
        <v>13</v>
      </c>
      <c r="E916" s="6" t="s">
        <v>1339</v>
      </c>
      <c r="F916" s="9" t="s">
        <v>2940</v>
      </c>
    </row>
    <row r="917" spans="1:6" ht="45">
      <c r="A917" s="7">
        <v>914</v>
      </c>
      <c r="B917" s="5" t="s">
        <v>1821</v>
      </c>
      <c r="C917" s="6" t="s">
        <v>2399</v>
      </c>
      <c r="D917" s="6" t="s">
        <v>13</v>
      </c>
      <c r="E917" s="6" t="s">
        <v>1339</v>
      </c>
      <c r="F917" s="9" t="s">
        <v>2941</v>
      </c>
    </row>
    <row r="918" spans="1:6" ht="75">
      <c r="A918" s="7">
        <v>915</v>
      </c>
      <c r="B918" s="5" t="s">
        <v>1822</v>
      </c>
      <c r="C918" s="6" t="s">
        <v>2400</v>
      </c>
      <c r="D918" s="6" t="s">
        <v>13</v>
      </c>
      <c r="E918" s="6" t="s">
        <v>1339</v>
      </c>
      <c r="F918" s="9" t="s">
        <v>2942</v>
      </c>
    </row>
    <row r="919" spans="1:6" ht="45">
      <c r="A919" s="7">
        <v>916</v>
      </c>
      <c r="B919" s="5" t="s">
        <v>1823</v>
      </c>
      <c r="C919" s="6" t="s">
        <v>2401</v>
      </c>
      <c r="D919" s="6" t="s">
        <v>13</v>
      </c>
      <c r="E919" s="6" t="s">
        <v>1339</v>
      </c>
      <c r="F919" s="9" t="s">
        <v>2943</v>
      </c>
    </row>
    <row r="920" spans="1:6" ht="60">
      <c r="A920" s="7">
        <v>917</v>
      </c>
      <c r="B920" s="5" t="s">
        <v>1824</v>
      </c>
      <c r="C920" s="6" t="s">
        <v>2402</v>
      </c>
      <c r="D920" s="6" t="s">
        <v>13</v>
      </c>
      <c r="E920" s="6" t="s">
        <v>1339</v>
      </c>
      <c r="F920" s="9" t="s">
        <v>2944</v>
      </c>
    </row>
    <row r="921" spans="1:6" ht="75">
      <c r="A921" s="7">
        <v>918</v>
      </c>
      <c r="B921" s="5" t="s">
        <v>1825</v>
      </c>
      <c r="C921" s="6" t="s">
        <v>2403</v>
      </c>
      <c r="D921" s="6" t="s">
        <v>13</v>
      </c>
      <c r="E921" s="6" t="s">
        <v>1339</v>
      </c>
      <c r="F921" s="9" t="s">
        <v>2945</v>
      </c>
    </row>
    <row r="922" spans="1:6" ht="150">
      <c r="A922" s="7">
        <v>919</v>
      </c>
      <c r="B922" s="5" t="s">
        <v>1826</v>
      </c>
      <c r="C922" s="6" t="s">
        <v>2404</v>
      </c>
      <c r="D922" s="6" t="s">
        <v>13</v>
      </c>
      <c r="E922" s="6" t="s">
        <v>1339</v>
      </c>
      <c r="F922" s="9" t="s">
        <v>2946</v>
      </c>
    </row>
    <row r="923" spans="1:6" ht="60">
      <c r="A923" s="7">
        <v>920</v>
      </c>
      <c r="B923" s="5" t="s">
        <v>1827</v>
      </c>
      <c r="C923" s="6" t="s">
        <v>2405</v>
      </c>
      <c r="D923" s="6" t="s">
        <v>13</v>
      </c>
      <c r="E923" s="6" t="s">
        <v>1339</v>
      </c>
      <c r="F923" s="9" t="s">
        <v>2947</v>
      </c>
    </row>
    <row r="924" spans="1:6" ht="30">
      <c r="A924" s="7">
        <v>921</v>
      </c>
      <c r="B924" s="5" t="s">
        <v>1828</v>
      </c>
      <c r="C924" s="6" t="s">
        <v>2406</v>
      </c>
      <c r="D924" s="6" t="s">
        <v>13</v>
      </c>
      <c r="E924" s="6" t="s">
        <v>1339</v>
      </c>
      <c r="F924" s="9" t="s">
        <v>2948</v>
      </c>
    </row>
    <row r="925" spans="1:6" ht="45">
      <c r="A925" s="7">
        <v>922</v>
      </c>
      <c r="B925" s="5" t="s">
        <v>1829</v>
      </c>
      <c r="C925" s="6" t="s">
        <v>2103</v>
      </c>
      <c r="D925" s="6" t="s">
        <v>13</v>
      </c>
      <c r="E925" s="6" t="s">
        <v>1339</v>
      </c>
      <c r="F925" s="9" t="s">
        <v>2949</v>
      </c>
    </row>
    <row r="926" spans="1:6" ht="75">
      <c r="A926" s="7">
        <v>923</v>
      </c>
      <c r="B926" s="5" t="s">
        <v>1830</v>
      </c>
      <c r="C926" s="6" t="s">
        <v>2407</v>
      </c>
      <c r="D926" s="6" t="s">
        <v>13</v>
      </c>
      <c r="E926" s="6" t="s">
        <v>1339</v>
      </c>
      <c r="F926" s="9" t="s">
        <v>2950</v>
      </c>
    </row>
    <row r="927" spans="1:6" ht="75">
      <c r="A927" s="7">
        <v>924</v>
      </c>
      <c r="B927" s="5" t="s">
        <v>1818</v>
      </c>
      <c r="C927" s="6" t="s">
        <v>2397</v>
      </c>
      <c r="D927" s="6" t="s">
        <v>13</v>
      </c>
      <c r="E927" s="6" t="s">
        <v>1339</v>
      </c>
      <c r="F927" s="9" t="s">
        <v>2951</v>
      </c>
    </row>
    <row r="928" spans="1:6" ht="75">
      <c r="A928" s="7">
        <v>925</v>
      </c>
      <c r="B928" s="5" t="s">
        <v>1818</v>
      </c>
      <c r="C928" s="6" t="s">
        <v>2397</v>
      </c>
      <c r="D928" s="6" t="s">
        <v>13</v>
      </c>
      <c r="E928" s="6" t="s">
        <v>1339</v>
      </c>
      <c r="F928" s="9" t="s">
        <v>2952</v>
      </c>
    </row>
    <row r="929" spans="1:6" ht="75">
      <c r="A929" s="7">
        <v>926</v>
      </c>
      <c r="B929" s="5" t="s">
        <v>1818</v>
      </c>
      <c r="C929" s="6" t="s">
        <v>2397</v>
      </c>
      <c r="D929" s="6" t="s">
        <v>13</v>
      </c>
      <c r="E929" s="6" t="s">
        <v>1339</v>
      </c>
      <c r="F929" s="9" t="s">
        <v>2953</v>
      </c>
    </row>
    <row r="930" spans="1:6" ht="75">
      <c r="A930" s="7">
        <v>927</v>
      </c>
      <c r="B930" s="5" t="s">
        <v>1818</v>
      </c>
      <c r="C930" s="6" t="s">
        <v>2397</v>
      </c>
      <c r="D930" s="6" t="s">
        <v>13</v>
      </c>
      <c r="E930" s="6" t="s">
        <v>1339</v>
      </c>
      <c r="F930" s="9" t="s">
        <v>2954</v>
      </c>
    </row>
    <row r="931" spans="1:6" ht="45">
      <c r="A931" s="7">
        <v>928</v>
      </c>
      <c r="B931" s="5" t="s">
        <v>1831</v>
      </c>
      <c r="C931" s="6" t="s">
        <v>2408</v>
      </c>
      <c r="D931" s="6" t="s">
        <v>13</v>
      </c>
      <c r="E931" s="6" t="s">
        <v>1339</v>
      </c>
      <c r="F931" s="9" t="s">
        <v>2955</v>
      </c>
    </row>
    <row r="932" spans="1:6" ht="30">
      <c r="A932" s="7">
        <v>929</v>
      </c>
      <c r="B932" s="5" t="s">
        <v>1832</v>
      </c>
      <c r="C932" s="6" t="s">
        <v>2175</v>
      </c>
      <c r="D932" s="6" t="s">
        <v>13</v>
      </c>
      <c r="E932" s="6" t="s">
        <v>1339</v>
      </c>
      <c r="F932" s="9" t="s">
        <v>2956</v>
      </c>
    </row>
    <row r="933" spans="1:6">
      <c r="A933" s="7">
        <v>930</v>
      </c>
      <c r="B933" s="5" t="s">
        <v>1833</v>
      </c>
      <c r="C933" s="6" t="s">
        <v>2409</v>
      </c>
      <c r="D933" s="6" t="s">
        <v>13</v>
      </c>
      <c r="E933" s="6" t="s">
        <v>1339</v>
      </c>
      <c r="F933" s="9" t="s">
        <v>2957</v>
      </c>
    </row>
    <row r="934" spans="1:6" ht="60">
      <c r="A934" s="7">
        <v>931</v>
      </c>
      <c r="B934" s="5" t="s">
        <v>1834</v>
      </c>
      <c r="C934" s="6" t="s">
        <v>2410</v>
      </c>
      <c r="D934" s="6" t="s">
        <v>13</v>
      </c>
      <c r="E934" s="6" t="s">
        <v>1339</v>
      </c>
      <c r="F934" s="9" t="s">
        <v>2958</v>
      </c>
    </row>
    <row r="935" spans="1:6">
      <c r="A935" s="7">
        <v>932</v>
      </c>
      <c r="B935" s="5" t="s">
        <v>1835</v>
      </c>
      <c r="C935" s="6" t="s">
        <v>2085</v>
      </c>
      <c r="D935" s="6" t="s">
        <v>13</v>
      </c>
      <c r="E935" s="6" t="s">
        <v>1339</v>
      </c>
      <c r="F935" s="9" t="s">
        <v>2959</v>
      </c>
    </row>
    <row r="936" spans="1:6" ht="45">
      <c r="A936" s="7">
        <v>933</v>
      </c>
      <c r="B936" s="5" t="s">
        <v>1836</v>
      </c>
      <c r="C936" s="6" t="s">
        <v>2411</v>
      </c>
      <c r="D936" s="6" t="s">
        <v>13</v>
      </c>
      <c r="E936" s="6" t="s">
        <v>1339</v>
      </c>
      <c r="F936" s="9" t="s">
        <v>2960</v>
      </c>
    </row>
    <row r="937" spans="1:6" ht="60">
      <c r="A937" s="7">
        <v>934</v>
      </c>
      <c r="B937" s="5" t="s">
        <v>1837</v>
      </c>
      <c r="C937" s="6" t="s">
        <v>2412</v>
      </c>
      <c r="D937" s="6" t="s">
        <v>13</v>
      </c>
      <c r="E937" s="6" t="s">
        <v>1339</v>
      </c>
      <c r="F937" s="9" t="s">
        <v>2961</v>
      </c>
    </row>
    <row r="938" spans="1:6" ht="30">
      <c r="A938" s="7">
        <v>935</v>
      </c>
      <c r="B938" s="5" t="s">
        <v>1838</v>
      </c>
      <c r="C938" s="6" t="s">
        <v>2149</v>
      </c>
      <c r="D938" s="6" t="s">
        <v>13</v>
      </c>
      <c r="E938" s="6" t="s">
        <v>1339</v>
      </c>
      <c r="F938" s="9" t="s">
        <v>2962</v>
      </c>
    </row>
    <row r="939" spans="1:6" ht="30">
      <c r="A939" s="7">
        <v>936</v>
      </c>
      <c r="B939" s="5" t="s">
        <v>1839</v>
      </c>
      <c r="C939" s="6" t="s">
        <v>2413</v>
      </c>
      <c r="D939" s="6" t="s">
        <v>13</v>
      </c>
      <c r="E939" s="6" t="s">
        <v>1339</v>
      </c>
      <c r="F939" s="9" t="s">
        <v>2963</v>
      </c>
    </row>
    <row r="940" spans="1:6" ht="60">
      <c r="A940" s="7">
        <v>937</v>
      </c>
      <c r="B940" s="5" t="s">
        <v>1840</v>
      </c>
      <c r="C940" s="6" t="s">
        <v>2414</v>
      </c>
      <c r="D940" s="6" t="s">
        <v>13</v>
      </c>
      <c r="E940" s="6" t="s">
        <v>1339</v>
      </c>
      <c r="F940" s="9" t="s">
        <v>127</v>
      </c>
    </row>
    <row r="941" spans="1:6" ht="30">
      <c r="A941" s="7">
        <v>938</v>
      </c>
      <c r="B941" s="5" t="s">
        <v>1841</v>
      </c>
      <c r="C941" s="6" t="s">
        <v>2415</v>
      </c>
      <c r="D941" s="6" t="s">
        <v>13</v>
      </c>
      <c r="E941" s="6" t="s">
        <v>1339</v>
      </c>
      <c r="F941" s="9" t="s">
        <v>2964</v>
      </c>
    </row>
    <row r="942" spans="1:6" ht="60">
      <c r="A942" s="7">
        <v>939</v>
      </c>
      <c r="B942" s="5" t="s">
        <v>65</v>
      </c>
      <c r="C942" s="6" t="s">
        <v>2416</v>
      </c>
      <c r="D942" s="6" t="s">
        <v>13</v>
      </c>
      <c r="E942" s="6" t="s">
        <v>1339</v>
      </c>
      <c r="F942" s="9" t="s">
        <v>126</v>
      </c>
    </row>
    <row r="943" spans="1:6" ht="30">
      <c r="A943" s="7">
        <v>940</v>
      </c>
      <c r="B943" s="5" t="s">
        <v>1842</v>
      </c>
      <c r="C943" s="6" t="s">
        <v>2087</v>
      </c>
      <c r="D943" s="6" t="s">
        <v>13</v>
      </c>
      <c r="E943" s="6" t="s">
        <v>1339</v>
      </c>
      <c r="F943" s="9" t="s">
        <v>2965</v>
      </c>
    </row>
    <row r="944" spans="1:6">
      <c r="A944" s="7">
        <v>941</v>
      </c>
      <c r="B944" s="5" t="s">
        <v>1538</v>
      </c>
      <c r="C944" s="6" t="s">
        <v>2150</v>
      </c>
      <c r="D944" s="6" t="s">
        <v>13</v>
      </c>
      <c r="E944" s="6" t="s">
        <v>1339</v>
      </c>
      <c r="F944" s="9" t="s">
        <v>2966</v>
      </c>
    </row>
    <row r="945" spans="1:6" ht="60">
      <c r="A945" s="7">
        <v>942</v>
      </c>
      <c r="B945" s="5" t="s">
        <v>1843</v>
      </c>
      <c r="C945" s="6" t="s">
        <v>2417</v>
      </c>
      <c r="D945" s="6" t="s">
        <v>13</v>
      </c>
      <c r="E945" s="6" t="s">
        <v>1339</v>
      </c>
      <c r="F945" s="9" t="s">
        <v>2967</v>
      </c>
    </row>
    <row r="946" spans="1:6" ht="45">
      <c r="A946" s="7">
        <v>943</v>
      </c>
      <c r="B946" s="5" t="s">
        <v>1844</v>
      </c>
      <c r="C946" s="6" t="s">
        <v>2418</v>
      </c>
      <c r="D946" s="6" t="s">
        <v>13</v>
      </c>
      <c r="E946" s="6" t="s">
        <v>1339</v>
      </c>
      <c r="F946" s="9" t="s">
        <v>2968</v>
      </c>
    </row>
    <row r="947" spans="1:6" ht="60">
      <c r="A947" s="7">
        <v>944</v>
      </c>
      <c r="B947" s="5" t="s">
        <v>1845</v>
      </c>
      <c r="C947" s="6" t="s">
        <v>2419</v>
      </c>
      <c r="D947" s="6" t="s">
        <v>13</v>
      </c>
      <c r="E947" s="6" t="s">
        <v>1339</v>
      </c>
      <c r="F947" s="9" t="s">
        <v>2969</v>
      </c>
    </row>
    <row r="948" spans="1:6" ht="60">
      <c r="A948" s="7">
        <v>945</v>
      </c>
      <c r="B948" s="5" t="s">
        <v>1846</v>
      </c>
      <c r="C948" s="6" t="s">
        <v>2420</v>
      </c>
      <c r="D948" s="6" t="s">
        <v>13</v>
      </c>
      <c r="E948" s="6" t="s">
        <v>1339</v>
      </c>
      <c r="F948" s="9" t="s">
        <v>2970</v>
      </c>
    </row>
    <row r="949" spans="1:6" ht="45">
      <c r="A949" s="7">
        <v>946</v>
      </c>
      <c r="B949" s="5" t="s">
        <v>1847</v>
      </c>
      <c r="C949" s="6" t="s">
        <v>2421</v>
      </c>
      <c r="D949" s="6" t="s">
        <v>13</v>
      </c>
      <c r="E949" s="6" t="s">
        <v>1339</v>
      </c>
      <c r="F949" s="9" t="s">
        <v>2971</v>
      </c>
    </row>
    <row r="950" spans="1:6" ht="30">
      <c r="A950" s="7">
        <v>947</v>
      </c>
      <c r="B950" s="5" t="s">
        <v>1848</v>
      </c>
      <c r="C950" s="6" t="s">
        <v>2422</v>
      </c>
      <c r="D950" s="6" t="s">
        <v>13</v>
      </c>
      <c r="E950" s="6" t="s">
        <v>1339</v>
      </c>
      <c r="F950" s="9" t="s">
        <v>2972</v>
      </c>
    </row>
    <row r="951" spans="1:6" ht="60">
      <c r="A951" s="7">
        <v>948</v>
      </c>
      <c r="B951" s="5" t="s">
        <v>1849</v>
      </c>
      <c r="C951" s="6" t="s">
        <v>2423</v>
      </c>
      <c r="D951" s="6" t="s">
        <v>13</v>
      </c>
      <c r="E951" s="6" t="s">
        <v>1339</v>
      </c>
      <c r="F951" s="9" t="s">
        <v>2973</v>
      </c>
    </row>
    <row r="952" spans="1:6" ht="60">
      <c r="A952" s="7">
        <v>949</v>
      </c>
      <c r="B952" s="5" t="s">
        <v>1850</v>
      </c>
      <c r="C952" s="6" t="s">
        <v>2424</v>
      </c>
      <c r="D952" s="6" t="s">
        <v>13</v>
      </c>
      <c r="E952" s="6" t="s">
        <v>1339</v>
      </c>
      <c r="F952" s="9" t="s">
        <v>2974</v>
      </c>
    </row>
    <row r="953" spans="1:6" ht="60">
      <c r="A953" s="7">
        <v>950</v>
      </c>
      <c r="B953" s="5" t="s">
        <v>1851</v>
      </c>
      <c r="C953" s="6" t="s">
        <v>2425</v>
      </c>
      <c r="D953" s="6" t="s">
        <v>13</v>
      </c>
      <c r="E953" s="6" t="s">
        <v>1339</v>
      </c>
      <c r="F953" s="9" t="s">
        <v>2975</v>
      </c>
    </row>
    <row r="954" spans="1:6" ht="60">
      <c r="A954" s="7">
        <v>951</v>
      </c>
      <c r="B954" s="5" t="s">
        <v>1852</v>
      </c>
      <c r="C954" s="6" t="s">
        <v>2426</v>
      </c>
      <c r="D954" s="6" t="s">
        <v>13</v>
      </c>
      <c r="E954" s="6" t="s">
        <v>1339</v>
      </c>
      <c r="F954" s="9" t="s">
        <v>2976</v>
      </c>
    </row>
    <row r="955" spans="1:6" ht="60">
      <c r="A955" s="7">
        <v>952</v>
      </c>
      <c r="B955" s="5" t="s">
        <v>1853</v>
      </c>
      <c r="C955" s="6" t="s">
        <v>2427</v>
      </c>
      <c r="D955" s="6" t="s">
        <v>13</v>
      </c>
      <c r="E955" s="6" t="s">
        <v>1339</v>
      </c>
      <c r="F955" s="9" t="s">
        <v>2977</v>
      </c>
    </row>
    <row r="956" spans="1:6" ht="45">
      <c r="A956" s="7">
        <v>953</v>
      </c>
      <c r="B956" s="5" t="s">
        <v>1854</v>
      </c>
      <c r="C956" s="6" t="s">
        <v>2153</v>
      </c>
      <c r="D956" s="6" t="s">
        <v>13</v>
      </c>
      <c r="E956" s="6" t="s">
        <v>1339</v>
      </c>
      <c r="F956" s="9" t="s">
        <v>2978</v>
      </c>
    </row>
    <row r="957" spans="1:6" ht="45">
      <c r="A957" s="7">
        <v>954</v>
      </c>
      <c r="B957" s="5" t="s">
        <v>1855</v>
      </c>
      <c r="C957" s="6" t="s">
        <v>2166</v>
      </c>
      <c r="D957" s="6" t="s">
        <v>13</v>
      </c>
      <c r="E957" s="6" t="s">
        <v>1339</v>
      </c>
      <c r="F957" s="9" t="s">
        <v>2979</v>
      </c>
    </row>
    <row r="958" spans="1:6" ht="30">
      <c r="A958" s="7">
        <v>955</v>
      </c>
      <c r="B958" s="5" t="s">
        <v>1856</v>
      </c>
      <c r="C958" s="6" t="s">
        <v>2167</v>
      </c>
      <c r="D958" s="6" t="s">
        <v>13</v>
      </c>
      <c r="E958" s="6" t="s">
        <v>1339</v>
      </c>
      <c r="F958" s="9" t="s">
        <v>2980</v>
      </c>
    </row>
    <row r="959" spans="1:6" ht="30">
      <c r="A959" s="7">
        <v>956</v>
      </c>
      <c r="B959" s="5" t="s">
        <v>1857</v>
      </c>
      <c r="C959" s="6" t="s">
        <v>2428</v>
      </c>
      <c r="D959" s="6" t="s">
        <v>13</v>
      </c>
      <c r="E959" s="6" t="s">
        <v>1339</v>
      </c>
      <c r="F959" s="9" t="s">
        <v>2981</v>
      </c>
    </row>
    <row r="960" spans="1:6" ht="60">
      <c r="A960" s="7">
        <v>957</v>
      </c>
      <c r="B960" s="5" t="s">
        <v>1858</v>
      </c>
      <c r="C960" s="6" t="s">
        <v>2429</v>
      </c>
      <c r="D960" s="6" t="s">
        <v>13</v>
      </c>
      <c r="E960" s="6" t="s">
        <v>1339</v>
      </c>
      <c r="F960" s="9" t="s">
        <v>2982</v>
      </c>
    </row>
    <row r="961" spans="1:6" ht="45">
      <c r="A961" s="7">
        <v>958</v>
      </c>
      <c r="B961" s="5" t="s">
        <v>1859</v>
      </c>
      <c r="C961" s="6" t="s">
        <v>2430</v>
      </c>
      <c r="D961" s="6" t="s">
        <v>13</v>
      </c>
      <c r="E961" s="6" t="s">
        <v>1339</v>
      </c>
      <c r="F961" s="9" t="s">
        <v>2983</v>
      </c>
    </row>
    <row r="962" spans="1:6" ht="45">
      <c r="A962" s="7">
        <v>959</v>
      </c>
      <c r="B962" s="5" t="s">
        <v>1860</v>
      </c>
      <c r="C962" s="6" t="s">
        <v>2431</v>
      </c>
      <c r="D962" s="6" t="s">
        <v>13</v>
      </c>
      <c r="E962" s="6" t="s">
        <v>1339</v>
      </c>
      <c r="F962" s="9" t="s">
        <v>2984</v>
      </c>
    </row>
    <row r="963" spans="1:6" ht="60">
      <c r="A963" s="7">
        <v>960</v>
      </c>
      <c r="B963" s="5" t="s">
        <v>1861</v>
      </c>
      <c r="C963" s="6" t="s">
        <v>2432</v>
      </c>
      <c r="D963" s="6" t="s">
        <v>13</v>
      </c>
      <c r="E963" s="6" t="s">
        <v>1339</v>
      </c>
      <c r="F963" s="9" t="s">
        <v>2985</v>
      </c>
    </row>
    <row r="964" spans="1:6" ht="45">
      <c r="A964" s="7">
        <v>961</v>
      </c>
      <c r="B964" s="5" t="s">
        <v>1862</v>
      </c>
      <c r="C964" s="6" t="s">
        <v>2433</v>
      </c>
      <c r="D964" s="6" t="s">
        <v>13</v>
      </c>
      <c r="E964" s="6" t="s">
        <v>1339</v>
      </c>
      <c r="F964" s="9" t="s">
        <v>2986</v>
      </c>
    </row>
    <row r="965" spans="1:6" ht="45">
      <c r="A965" s="7">
        <v>962</v>
      </c>
      <c r="B965" s="5" t="s">
        <v>1863</v>
      </c>
      <c r="C965" s="6" t="s">
        <v>2434</v>
      </c>
      <c r="D965" s="6" t="s">
        <v>13</v>
      </c>
      <c r="E965" s="6" t="s">
        <v>1339</v>
      </c>
      <c r="F965" s="9" t="s">
        <v>2987</v>
      </c>
    </row>
    <row r="966" spans="1:6" ht="45">
      <c r="A966" s="7">
        <v>963</v>
      </c>
      <c r="B966" s="5" t="s">
        <v>1864</v>
      </c>
      <c r="C966" s="6" t="s">
        <v>2435</v>
      </c>
      <c r="D966" s="6" t="s">
        <v>13</v>
      </c>
      <c r="E966" s="6" t="s">
        <v>1339</v>
      </c>
      <c r="F966" s="9" t="s">
        <v>2988</v>
      </c>
    </row>
    <row r="967" spans="1:6" ht="45">
      <c r="A967" s="7">
        <v>964</v>
      </c>
      <c r="B967" s="5" t="s">
        <v>1865</v>
      </c>
      <c r="C967" s="6" t="s">
        <v>2436</v>
      </c>
      <c r="D967" s="6" t="s">
        <v>13</v>
      </c>
      <c r="E967" s="6" t="s">
        <v>1339</v>
      </c>
      <c r="F967" s="9" t="s">
        <v>2989</v>
      </c>
    </row>
    <row r="968" spans="1:6" ht="60">
      <c r="A968" s="7">
        <v>965</v>
      </c>
      <c r="B968" s="5" t="s">
        <v>1866</v>
      </c>
      <c r="C968" s="6" t="s">
        <v>2437</v>
      </c>
      <c r="D968" s="6" t="s">
        <v>13</v>
      </c>
      <c r="E968" s="6" t="s">
        <v>1339</v>
      </c>
      <c r="F968" s="9" t="s">
        <v>2990</v>
      </c>
    </row>
    <row r="969" spans="1:6" ht="60">
      <c r="A969" s="7">
        <v>966</v>
      </c>
      <c r="B969" s="5" t="s">
        <v>1867</v>
      </c>
      <c r="C969" s="6" t="s">
        <v>2438</v>
      </c>
      <c r="D969" s="6" t="s">
        <v>13</v>
      </c>
      <c r="E969" s="6" t="s">
        <v>1339</v>
      </c>
      <c r="F969" s="9" t="s">
        <v>2991</v>
      </c>
    </row>
    <row r="970" spans="1:6" ht="45">
      <c r="A970" s="7">
        <v>967</v>
      </c>
      <c r="B970" s="5" t="s">
        <v>1868</v>
      </c>
      <c r="C970" s="6" t="s">
        <v>2439</v>
      </c>
      <c r="D970" s="6" t="s">
        <v>13</v>
      </c>
      <c r="E970" s="6" t="s">
        <v>1339</v>
      </c>
      <c r="F970" s="9" t="s">
        <v>2992</v>
      </c>
    </row>
    <row r="971" spans="1:6" ht="60">
      <c r="A971" s="7">
        <v>968</v>
      </c>
      <c r="B971" s="5" t="s">
        <v>1869</v>
      </c>
      <c r="C971" s="6" t="s">
        <v>2440</v>
      </c>
      <c r="D971" s="6" t="s">
        <v>13</v>
      </c>
      <c r="E971" s="6" t="s">
        <v>1339</v>
      </c>
      <c r="F971" s="9" t="s">
        <v>2993</v>
      </c>
    </row>
    <row r="972" spans="1:6" ht="45">
      <c r="A972" s="7">
        <v>969</v>
      </c>
      <c r="B972" s="5" t="s">
        <v>1870</v>
      </c>
      <c r="C972" s="6" t="s">
        <v>2441</v>
      </c>
      <c r="D972" s="6" t="s">
        <v>13</v>
      </c>
      <c r="E972" s="6" t="s">
        <v>1339</v>
      </c>
      <c r="F972" s="9" t="s">
        <v>2994</v>
      </c>
    </row>
    <row r="973" spans="1:6" ht="45">
      <c r="A973" s="7">
        <v>970</v>
      </c>
      <c r="B973" s="5" t="s">
        <v>1871</v>
      </c>
      <c r="C973" s="6" t="s">
        <v>2442</v>
      </c>
      <c r="D973" s="6" t="s">
        <v>13</v>
      </c>
      <c r="E973" s="6" t="s">
        <v>1339</v>
      </c>
      <c r="F973" s="9" t="s">
        <v>2995</v>
      </c>
    </row>
    <row r="974" spans="1:6" ht="45">
      <c r="A974" s="7">
        <v>971</v>
      </c>
      <c r="B974" s="5" t="s">
        <v>86</v>
      </c>
      <c r="C974" s="6" t="s">
        <v>2443</v>
      </c>
      <c r="D974" s="6" t="s">
        <v>13</v>
      </c>
      <c r="E974" s="6" t="s">
        <v>1339</v>
      </c>
      <c r="F974" s="9" t="s">
        <v>40</v>
      </c>
    </row>
    <row r="975" spans="1:6" ht="45">
      <c r="A975" s="7">
        <v>972</v>
      </c>
      <c r="B975" s="5" t="s">
        <v>1872</v>
      </c>
      <c r="C975" s="6" t="s">
        <v>2444</v>
      </c>
      <c r="D975" s="6" t="s">
        <v>13</v>
      </c>
      <c r="E975" s="6" t="s">
        <v>1339</v>
      </c>
      <c r="F975" s="9" t="s">
        <v>2996</v>
      </c>
    </row>
    <row r="976" spans="1:6" ht="60">
      <c r="A976" s="7">
        <v>973</v>
      </c>
      <c r="B976" s="5" t="s">
        <v>1873</v>
      </c>
      <c r="C976" s="6" t="s">
        <v>2445</v>
      </c>
      <c r="D976" s="6" t="s">
        <v>13</v>
      </c>
      <c r="E976" s="6" t="s">
        <v>1339</v>
      </c>
      <c r="F976" s="9" t="s">
        <v>121</v>
      </c>
    </row>
    <row r="977" spans="1:6" ht="60">
      <c r="A977" s="7">
        <v>974</v>
      </c>
      <c r="B977" s="5" t="s">
        <v>1874</v>
      </c>
      <c r="C977" s="6" t="s">
        <v>2446</v>
      </c>
      <c r="D977" s="6" t="s">
        <v>13</v>
      </c>
      <c r="E977" s="6" t="s">
        <v>1339</v>
      </c>
      <c r="F977" s="9" t="s">
        <v>41</v>
      </c>
    </row>
    <row r="978" spans="1:6" ht="45">
      <c r="A978" s="7">
        <v>975</v>
      </c>
      <c r="B978" s="5" t="s">
        <v>1875</v>
      </c>
      <c r="C978" s="6" t="s">
        <v>2447</v>
      </c>
      <c r="D978" s="6" t="s">
        <v>13</v>
      </c>
      <c r="E978" s="6" t="s">
        <v>1339</v>
      </c>
      <c r="F978" s="9" t="s">
        <v>2997</v>
      </c>
    </row>
    <row r="979" spans="1:6" ht="30">
      <c r="A979" s="7">
        <v>976</v>
      </c>
      <c r="B979" s="5" t="s">
        <v>1495</v>
      </c>
      <c r="C979" s="6" t="s">
        <v>2113</v>
      </c>
      <c r="D979" s="6" t="s">
        <v>13</v>
      </c>
      <c r="E979" s="6" t="s">
        <v>1339</v>
      </c>
      <c r="F979" s="9" t="s">
        <v>2998</v>
      </c>
    </row>
    <row r="980" spans="1:6">
      <c r="A980" s="7">
        <v>977</v>
      </c>
      <c r="B980" s="5" t="s">
        <v>1876</v>
      </c>
      <c r="C980" s="6" t="s">
        <v>2448</v>
      </c>
      <c r="D980" s="6" t="s">
        <v>13</v>
      </c>
      <c r="E980" s="6" t="s">
        <v>1339</v>
      </c>
      <c r="F980" s="9" t="s">
        <v>120</v>
      </c>
    </row>
    <row r="981" spans="1:6" ht="45">
      <c r="A981" s="7">
        <v>978</v>
      </c>
      <c r="B981" s="5" t="s">
        <v>1877</v>
      </c>
      <c r="C981" s="6" t="s">
        <v>2449</v>
      </c>
      <c r="D981" s="6" t="s">
        <v>13</v>
      </c>
      <c r="E981" s="6" t="s">
        <v>1339</v>
      </c>
      <c r="F981" s="9" t="s">
        <v>2999</v>
      </c>
    </row>
    <row r="982" spans="1:6" ht="45">
      <c r="A982" s="7">
        <v>979</v>
      </c>
      <c r="B982" s="5" t="s">
        <v>1878</v>
      </c>
      <c r="C982" s="6" t="s">
        <v>2450</v>
      </c>
      <c r="D982" s="6" t="s">
        <v>13</v>
      </c>
      <c r="E982" s="6" t="s">
        <v>1339</v>
      </c>
      <c r="F982" s="9" t="s">
        <v>3000</v>
      </c>
    </row>
    <row r="983" spans="1:6" ht="30">
      <c r="A983" s="7">
        <v>980</v>
      </c>
      <c r="B983" s="5" t="s">
        <v>1879</v>
      </c>
      <c r="C983" s="6" t="s">
        <v>2451</v>
      </c>
      <c r="D983" s="6" t="s">
        <v>13</v>
      </c>
      <c r="E983" s="6" t="s">
        <v>1339</v>
      </c>
      <c r="F983" s="9" t="s">
        <v>3001</v>
      </c>
    </row>
    <row r="984" spans="1:6" ht="45">
      <c r="A984" s="7">
        <v>981</v>
      </c>
      <c r="B984" s="5" t="s">
        <v>1880</v>
      </c>
      <c r="C984" s="6" t="s">
        <v>2452</v>
      </c>
      <c r="D984" s="6" t="s">
        <v>13</v>
      </c>
      <c r="E984" s="6" t="s">
        <v>1339</v>
      </c>
      <c r="F984" s="9" t="s">
        <v>3002</v>
      </c>
    </row>
    <row r="985" spans="1:6" ht="45">
      <c r="A985" s="7">
        <v>982</v>
      </c>
      <c r="B985" s="5" t="s">
        <v>1881</v>
      </c>
      <c r="C985" s="6" t="s">
        <v>2453</v>
      </c>
      <c r="D985" s="6" t="s">
        <v>13</v>
      </c>
      <c r="E985" s="6" t="s">
        <v>1339</v>
      </c>
      <c r="F985" s="9" t="s">
        <v>3003</v>
      </c>
    </row>
    <row r="986" spans="1:6" ht="45">
      <c r="A986" s="7">
        <v>983</v>
      </c>
      <c r="B986" s="5" t="s">
        <v>1882</v>
      </c>
      <c r="C986" s="6" t="s">
        <v>2454</v>
      </c>
      <c r="D986" s="6" t="s">
        <v>13</v>
      </c>
      <c r="E986" s="6" t="s">
        <v>1339</v>
      </c>
      <c r="F986" s="9" t="s">
        <v>3004</v>
      </c>
    </row>
    <row r="987" spans="1:6" ht="45">
      <c r="A987" s="7">
        <v>984</v>
      </c>
      <c r="B987" s="5" t="s">
        <v>1883</v>
      </c>
      <c r="C987" s="6" t="s">
        <v>2455</v>
      </c>
      <c r="D987" s="6" t="s">
        <v>13</v>
      </c>
      <c r="E987" s="6" t="s">
        <v>1339</v>
      </c>
      <c r="F987" s="9" t="s">
        <v>3005</v>
      </c>
    </row>
    <row r="988" spans="1:6" ht="45">
      <c r="A988" s="7">
        <v>985</v>
      </c>
      <c r="B988" s="5" t="s">
        <v>1612</v>
      </c>
      <c r="C988" s="6" t="s">
        <v>2221</v>
      </c>
      <c r="D988" s="6" t="s">
        <v>13</v>
      </c>
      <c r="E988" s="6" t="s">
        <v>1339</v>
      </c>
      <c r="F988" s="9" t="s">
        <v>3006</v>
      </c>
    </row>
    <row r="989" spans="1:6" ht="45">
      <c r="A989" s="7">
        <v>986</v>
      </c>
      <c r="B989" s="5" t="s">
        <v>1884</v>
      </c>
      <c r="C989" s="6" t="s">
        <v>2456</v>
      </c>
      <c r="D989" s="6" t="s">
        <v>13</v>
      </c>
      <c r="E989" s="6" t="s">
        <v>1339</v>
      </c>
      <c r="F989" s="9" t="s">
        <v>3007</v>
      </c>
    </row>
    <row r="990" spans="1:6" ht="45">
      <c r="A990" s="7">
        <v>987</v>
      </c>
      <c r="B990" s="5" t="s">
        <v>1885</v>
      </c>
      <c r="C990" s="6" t="s">
        <v>2457</v>
      </c>
      <c r="D990" s="6" t="s">
        <v>13</v>
      </c>
      <c r="E990" s="6" t="s">
        <v>1339</v>
      </c>
      <c r="F990" s="9" t="s">
        <v>3008</v>
      </c>
    </row>
    <row r="991" spans="1:6" ht="60">
      <c r="A991" s="7">
        <v>988</v>
      </c>
      <c r="B991" s="5" t="s">
        <v>1886</v>
      </c>
      <c r="C991" s="6" t="s">
        <v>2458</v>
      </c>
      <c r="D991" s="6" t="s">
        <v>13</v>
      </c>
      <c r="E991" s="6" t="s">
        <v>1339</v>
      </c>
      <c r="F991" s="9" t="s">
        <v>3009</v>
      </c>
    </row>
    <row r="992" spans="1:6" ht="45">
      <c r="A992" s="7">
        <v>989</v>
      </c>
      <c r="B992" s="5" t="s">
        <v>1887</v>
      </c>
      <c r="C992" s="6" t="s">
        <v>2459</v>
      </c>
      <c r="D992" s="6" t="s">
        <v>13</v>
      </c>
      <c r="E992" s="6" t="s">
        <v>1339</v>
      </c>
      <c r="F992" s="9" t="s">
        <v>3010</v>
      </c>
    </row>
    <row r="993" spans="1:6" ht="45">
      <c r="A993" s="7">
        <v>990</v>
      </c>
      <c r="B993" s="5" t="s">
        <v>1888</v>
      </c>
      <c r="C993" s="6" t="s">
        <v>2460</v>
      </c>
      <c r="D993" s="6" t="s">
        <v>13</v>
      </c>
      <c r="E993" s="6" t="s">
        <v>1339</v>
      </c>
      <c r="F993" s="9" t="s">
        <v>3011</v>
      </c>
    </row>
    <row r="994" spans="1:6" ht="60">
      <c r="A994" s="7">
        <v>991</v>
      </c>
      <c r="B994" s="5" t="s">
        <v>1889</v>
      </c>
      <c r="C994" s="6" t="s">
        <v>2461</v>
      </c>
      <c r="D994" s="6" t="s">
        <v>13</v>
      </c>
      <c r="E994" s="6" t="s">
        <v>1339</v>
      </c>
      <c r="F994" s="9" t="s">
        <v>3012</v>
      </c>
    </row>
    <row r="995" spans="1:6" ht="45">
      <c r="A995" s="7">
        <v>992</v>
      </c>
      <c r="B995" s="5" t="s">
        <v>1890</v>
      </c>
      <c r="C995" s="6" t="s">
        <v>2462</v>
      </c>
      <c r="D995" s="6" t="s">
        <v>13</v>
      </c>
      <c r="E995" s="6" t="s">
        <v>1339</v>
      </c>
      <c r="F995" s="9" t="s">
        <v>3013</v>
      </c>
    </row>
    <row r="996" spans="1:6" ht="45">
      <c r="A996" s="7">
        <v>993</v>
      </c>
      <c r="B996" s="5" t="s">
        <v>1891</v>
      </c>
      <c r="C996" s="6" t="s">
        <v>2463</v>
      </c>
      <c r="D996" s="6" t="s">
        <v>13</v>
      </c>
      <c r="E996" s="6" t="s">
        <v>1339</v>
      </c>
      <c r="F996" s="9" t="s">
        <v>3014</v>
      </c>
    </row>
    <row r="997" spans="1:6" ht="30">
      <c r="A997" s="7">
        <v>994</v>
      </c>
      <c r="B997" s="5" t="s">
        <v>1892</v>
      </c>
      <c r="C997" s="6" t="s">
        <v>2464</v>
      </c>
      <c r="D997" s="6" t="s">
        <v>13</v>
      </c>
      <c r="E997" s="6" t="s">
        <v>1339</v>
      </c>
      <c r="F997" s="9" t="s">
        <v>3015</v>
      </c>
    </row>
    <row r="998" spans="1:6" ht="45">
      <c r="A998" s="7">
        <v>995</v>
      </c>
      <c r="B998" s="5" t="s">
        <v>1893</v>
      </c>
      <c r="C998" s="6" t="s">
        <v>2465</v>
      </c>
      <c r="D998" s="6" t="s">
        <v>13</v>
      </c>
      <c r="E998" s="6" t="s">
        <v>1339</v>
      </c>
      <c r="F998" s="9" t="s">
        <v>3016</v>
      </c>
    </row>
    <row r="999" spans="1:6" ht="45">
      <c r="A999" s="7">
        <v>996</v>
      </c>
      <c r="B999" s="5" t="s">
        <v>1894</v>
      </c>
      <c r="C999" s="6" t="s">
        <v>2466</v>
      </c>
      <c r="D999" s="6" t="s">
        <v>13</v>
      </c>
      <c r="E999" s="6" t="s">
        <v>1339</v>
      </c>
      <c r="F999" s="9" t="s">
        <v>3017</v>
      </c>
    </row>
    <row r="1000" spans="1:6" ht="45">
      <c r="A1000" s="7">
        <v>997</v>
      </c>
      <c r="B1000" s="5" t="s">
        <v>1895</v>
      </c>
      <c r="C1000" s="6" t="s">
        <v>2467</v>
      </c>
      <c r="D1000" s="6" t="s">
        <v>13</v>
      </c>
      <c r="E1000" s="6" t="s">
        <v>1339</v>
      </c>
      <c r="F1000" s="9" t="s">
        <v>3018</v>
      </c>
    </row>
    <row r="1001" spans="1:6" ht="45">
      <c r="A1001" s="7">
        <v>998</v>
      </c>
      <c r="B1001" s="5" t="s">
        <v>1896</v>
      </c>
      <c r="C1001" s="6" t="s">
        <v>2468</v>
      </c>
      <c r="D1001" s="6" t="s">
        <v>13</v>
      </c>
      <c r="E1001" s="6" t="s">
        <v>1339</v>
      </c>
      <c r="F1001" s="9" t="s">
        <v>3019</v>
      </c>
    </row>
    <row r="1002" spans="1:6" ht="45">
      <c r="A1002" s="7">
        <v>999</v>
      </c>
      <c r="B1002" s="5" t="s">
        <v>1897</v>
      </c>
      <c r="C1002" s="6" t="s">
        <v>2469</v>
      </c>
      <c r="D1002" s="6" t="s">
        <v>13</v>
      </c>
      <c r="E1002" s="6" t="s">
        <v>1339</v>
      </c>
      <c r="F1002" s="9" t="s">
        <v>3020</v>
      </c>
    </row>
    <row r="1003" spans="1:6" ht="45">
      <c r="A1003" s="7">
        <v>1000</v>
      </c>
      <c r="B1003" s="5" t="s">
        <v>1898</v>
      </c>
      <c r="C1003" s="6" t="s">
        <v>2470</v>
      </c>
      <c r="D1003" s="6" t="s">
        <v>13</v>
      </c>
      <c r="E1003" s="6" t="s">
        <v>1339</v>
      </c>
      <c r="F1003" s="9" t="s">
        <v>3021</v>
      </c>
    </row>
    <row r="1004" spans="1:6" ht="45">
      <c r="A1004" s="7">
        <v>1001</v>
      </c>
      <c r="B1004" s="5" t="s">
        <v>1899</v>
      </c>
      <c r="C1004" s="6" t="s">
        <v>2471</v>
      </c>
      <c r="D1004" s="6" t="s">
        <v>13</v>
      </c>
      <c r="E1004" s="6" t="s">
        <v>1339</v>
      </c>
      <c r="F1004" s="9" t="s">
        <v>3022</v>
      </c>
    </row>
    <row r="1005" spans="1:6" ht="45">
      <c r="A1005" s="7">
        <v>1002</v>
      </c>
      <c r="B1005" s="5" t="s">
        <v>1900</v>
      </c>
      <c r="C1005" s="6" t="s">
        <v>2472</v>
      </c>
      <c r="D1005" s="6" t="s">
        <v>13</v>
      </c>
      <c r="E1005" s="6" t="s">
        <v>1339</v>
      </c>
      <c r="F1005" s="9" t="s">
        <v>3023</v>
      </c>
    </row>
    <row r="1006" spans="1:6" ht="45">
      <c r="A1006" s="7">
        <v>1003</v>
      </c>
      <c r="B1006" s="5" t="s">
        <v>1901</v>
      </c>
      <c r="C1006" s="6" t="s">
        <v>2473</v>
      </c>
      <c r="D1006" s="6" t="s">
        <v>13</v>
      </c>
      <c r="E1006" s="6" t="s">
        <v>1339</v>
      </c>
      <c r="F1006" s="9" t="s">
        <v>3024</v>
      </c>
    </row>
    <row r="1007" spans="1:6" ht="45">
      <c r="A1007" s="7">
        <v>1004</v>
      </c>
      <c r="B1007" s="5" t="s">
        <v>1902</v>
      </c>
      <c r="C1007" s="6" t="s">
        <v>2474</v>
      </c>
      <c r="D1007" s="6" t="s">
        <v>13</v>
      </c>
      <c r="E1007" s="6" t="s">
        <v>1339</v>
      </c>
      <c r="F1007" s="9" t="s">
        <v>3025</v>
      </c>
    </row>
    <row r="1008" spans="1:6" ht="60">
      <c r="A1008" s="7">
        <v>1005</v>
      </c>
      <c r="B1008" s="5" t="s">
        <v>1903</v>
      </c>
      <c r="C1008" s="6" t="s">
        <v>2475</v>
      </c>
      <c r="D1008" s="6" t="s">
        <v>13</v>
      </c>
      <c r="E1008" s="6" t="s">
        <v>1339</v>
      </c>
      <c r="F1008" s="9" t="s">
        <v>3026</v>
      </c>
    </row>
    <row r="1009" spans="1:6" ht="60">
      <c r="A1009" s="7">
        <v>1006</v>
      </c>
      <c r="B1009" s="5" t="s">
        <v>1904</v>
      </c>
      <c r="C1009" s="6" t="s">
        <v>2476</v>
      </c>
      <c r="D1009" s="6" t="s">
        <v>13</v>
      </c>
      <c r="E1009" s="6" t="s">
        <v>1339</v>
      </c>
      <c r="F1009" s="9" t="s">
        <v>3027</v>
      </c>
    </row>
    <row r="1010" spans="1:6" ht="60">
      <c r="A1010" s="7">
        <v>1007</v>
      </c>
      <c r="B1010" s="5" t="s">
        <v>1905</v>
      </c>
      <c r="C1010" s="6" t="s">
        <v>2477</v>
      </c>
      <c r="D1010" s="6" t="s">
        <v>13</v>
      </c>
      <c r="E1010" s="6" t="s">
        <v>1339</v>
      </c>
      <c r="F1010" s="9" t="s">
        <v>3028</v>
      </c>
    </row>
    <row r="1011" spans="1:6" ht="45">
      <c r="A1011" s="7">
        <v>1008</v>
      </c>
      <c r="B1011" s="5" t="s">
        <v>1906</v>
      </c>
      <c r="C1011" s="6" t="s">
        <v>2478</v>
      </c>
      <c r="D1011" s="6" t="s">
        <v>13</v>
      </c>
      <c r="E1011" s="6" t="s">
        <v>1339</v>
      </c>
      <c r="F1011" s="9" t="s">
        <v>3029</v>
      </c>
    </row>
    <row r="1012" spans="1:6" ht="45">
      <c r="A1012" s="7">
        <v>1009</v>
      </c>
      <c r="B1012" s="5" t="s">
        <v>1907</v>
      </c>
      <c r="C1012" s="6" t="s">
        <v>2479</v>
      </c>
      <c r="D1012" s="6" t="s">
        <v>13</v>
      </c>
      <c r="E1012" s="6" t="s">
        <v>1339</v>
      </c>
      <c r="F1012" s="9" t="s">
        <v>3030</v>
      </c>
    </row>
    <row r="1013" spans="1:6" ht="30">
      <c r="A1013" s="7">
        <v>1010</v>
      </c>
      <c r="B1013" s="5" t="s">
        <v>1908</v>
      </c>
      <c r="C1013" s="6" t="s">
        <v>2480</v>
      </c>
      <c r="D1013" s="6" t="s">
        <v>13</v>
      </c>
      <c r="E1013" s="6" t="s">
        <v>1339</v>
      </c>
      <c r="F1013" s="9" t="s">
        <v>3031</v>
      </c>
    </row>
    <row r="1014" spans="1:6" ht="30">
      <c r="A1014" s="7">
        <v>1011</v>
      </c>
      <c r="B1014" s="5" t="s">
        <v>1909</v>
      </c>
      <c r="C1014" s="6" t="s">
        <v>2481</v>
      </c>
      <c r="D1014" s="6" t="s">
        <v>13</v>
      </c>
      <c r="E1014" s="6" t="s">
        <v>1339</v>
      </c>
      <c r="F1014" s="9" t="s">
        <v>3032</v>
      </c>
    </row>
    <row r="1015" spans="1:6" ht="30">
      <c r="A1015" s="7">
        <v>1012</v>
      </c>
      <c r="B1015" s="5" t="s">
        <v>1630</v>
      </c>
      <c r="C1015" s="6" t="s">
        <v>2123</v>
      </c>
      <c r="D1015" s="6" t="s">
        <v>13</v>
      </c>
      <c r="E1015" s="6" t="s">
        <v>1339</v>
      </c>
      <c r="F1015" s="9" t="s">
        <v>3033</v>
      </c>
    </row>
    <row r="1016" spans="1:6" ht="60">
      <c r="A1016" s="7">
        <v>1013</v>
      </c>
      <c r="B1016" s="5" t="s">
        <v>1910</v>
      </c>
      <c r="C1016" s="6" t="s">
        <v>2482</v>
      </c>
      <c r="D1016" s="6" t="s">
        <v>13</v>
      </c>
      <c r="E1016" s="6" t="s">
        <v>1339</v>
      </c>
      <c r="F1016" s="9" t="s">
        <v>3034</v>
      </c>
    </row>
    <row r="1017" spans="1:6" ht="45">
      <c r="A1017" s="7">
        <v>1014</v>
      </c>
      <c r="B1017" s="5" t="s">
        <v>1911</v>
      </c>
      <c r="C1017" s="6" t="s">
        <v>2483</v>
      </c>
      <c r="D1017" s="6" t="s">
        <v>13</v>
      </c>
      <c r="E1017" s="6" t="s">
        <v>1339</v>
      </c>
      <c r="F1017" s="9" t="s">
        <v>3035</v>
      </c>
    </row>
    <row r="1018" spans="1:6" ht="60">
      <c r="A1018" s="7">
        <v>1015</v>
      </c>
      <c r="B1018" s="5" t="s">
        <v>1912</v>
      </c>
      <c r="C1018" s="6" t="s">
        <v>2484</v>
      </c>
      <c r="D1018" s="6" t="s">
        <v>13</v>
      </c>
      <c r="E1018" s="6" t="s">
        <v>1339</v>
      </c>
      <c r="F1018" s="9" t="s">
        <v>3036</v>
      </c>
    </row>
    <row r="1019" spans="1:6" ht="45">
      <c r="A1019" s="7">
        <v>1016</v>
      </c>
      <c r="B1019" s="5" t="s">
        <v>1913</v>
      </c>
      <c r="C1019" s="6" t="s">
        <v>2485</v>
      </c>
      <c r="D1019" s="6" t="s">
        <v>13</v>
      </c>
      <c r="E1019" s="6" t="s">
        <v>1339</v>
      </c>
      <c r="F1019" s="9" t="s">
        <v>3037</v>
      </c>
    </row>
    <row r="1020" spans="1:6" ht="60">
      <c r="A1020" s="7">
        <v>1017</v>
      </c>
      <c r="B1020" s="5" t="s">
        <v>1914</v>
      </c>
      <c r="C1020" s="6" t="s">
        <v>2486</v>
      </c>
      <c r="D1020" s="6" t="s">
        <v>13</v>
      </c>
      <c r="E1020" s="6" t="s">
        <v>1339</v>
      </c>
      <c r="F1020" s="9" t="s">
        <v>3038</v>
      </c>
    </row>
    <row r="1021" spans="1:6" ht="45">
      <c r="A1021" s="7">
        <v>1018</v>
      </c>
      <c r="B1021" s="5" t="s">
        <v>1915</v>
      </c>
      <c r="C1021" s="6" t="s">
        <v>2487</v>
      </c>
      <c r="D1021" s="6" t="s">
        <v>13</v>
      </c>
      <c r="E1021" s="6" t="s">
        <v>1339</v>
      </c>
      <c r="F1021" s="9" t="s">
        <v>3039</v>
      </c>
    </row>
    <row r="1022" spans="1:6" ht="45">
      <c r="A1022" s="7">
        <v>1019</v>
      </c>
      <c r="B1022" s="5" t="s">
        <v>1916</v>
      </c>
      <c r="C1022" s="6" t="s">
        <v>2488</v>
      </c>
      <c r="D1022" s="6" t="s">
        <v>13</v>
      </c>
      <c r="E1022" s="6" t="s">
        <v>1339</v>
      </c>
      <c r="F1022" s="9" t="s">
        <v>3040</v>
      </c>
    </row>
    <row r="1023" spans="1:6" ht="45">
      <c r="A1023" s="7">
        <v>1020</v>
      </c>
      <c r="B1023" s="5" t="s">
        <v>1917</v>
      </c>
      <c r="C1023" s="6" t="s">
        <v>2489</v>
      </c>
      <c r="D1023" s="6" t="s">
        <v>13</v>
      </c>
      <c r="E1023" s="6" t="s">
        <v>1339</v>
      </c>
      <c r="F1023" s="9" t="s">
        <v>3041</v>
      </c>
    </row>
    <row r="1024" spans="1:6" ht="30">
      <c r="A1024" s="7">
        <v>1021</v>
      </c>
      <c r="B1024" s="5" t="s">
        <v>1629</v>
      </c>
      <c r="C1024" s="6" t="s">
        <v>2238</v>
      </c>
      <c r="D1024" s="6" t="s">
        <v>13</v>
      </c>
      <c r="E1024" s="6" t="s">
        <v>1339</v>
      </c>
      <c r="F1024" s="9" t="s">
        <v>3042</v>
      </c>
    </row>
    <row r="1025" spans="1:6" ht="45">
      <c r="A1025" s="7">
        <v>1022</v>
      </c>
      <c r="B1025" s="5" t="s">
        <v>1918</v>
      </c>
      <c r="C1025" s="6" t="s">
        <v>2490</v>
      </c>
      <c r="D1025" s="6" t="s">
        <v>13</v>
      </c>
      <c r="E1025" s="6" t="s">
        <v>1339</v>
      </c>
      <c r="F1025" s="9" t="s">
        <v>3043</v>
      </c>
    </row>
    <row r="1026" spans="1:6" ht="45">
      <c r="A1026" s="7">
        <v>1023</v>
      </c>
      <c r="B1026" s="5" t="s">
        <v>1919</v>
      </c>
      <c r="C1026" s="6" t="s">
        <v>2491</v>
      </c>
      <c r="D1026" s="6" t="s">
        <v>13</v>
      </c>
      <c r="E1026" s="6" t="s">
        <v>1339</v>
      </c>
      <c r="F1026" s="9" t="s">
        <v>3044</v>
      </c>
    </row>
    <row r="1027" spans="1:6" ht="30">
      <c r="A1027" s="7">
        <v>1024</v>
      </c>
      <c r="B1027" s="5" t="s">
        <v>1920</v>
      </c>
      <c r="C1027" s="6" t="s">
        <v>2492</v>
      </c>
      <c r="D1027" s="6" t="s">
        <v>13</v>
      </c>
      <c r="E1027" s="6" t="s">
        <v>1339</v>
      </c>
      <c r="F1027" s="9" t="s">
        <v>3045</v>
      </c>
    </row>
    <row r="1028" spans="1:6" ht="45">
      <c r="A1028" s="7">
        <v>1025</v>
      </c>
      <c r="B1028" s="5" t="s">
        <v>1921</v>
      </c>
      <c r="C1028" s="6" t="s">
        <v>2493</v>
      </c>
      <c r="D1028" s="6" t="s">
        <v>13</v>
      </c>
      <c r="E1028" s="6" t="s">
        <v>1339</v>
      </c>
      <c r="F1028" s="9" t="s">
        <v>3046</v>
      </c>
    </row>
    <row r="1029" spans="1:6" ht="30">
      <c r="A1029" s="7">
        <v>1026</v>
      </c>
      <c r="B1029" s="5" t="s">
        <v>1922</v>
      </c>
      <c r="C1029" s="6" t="s">
        <v>2494</v>
      </c>
      <c r="D1029" s="6" t="s">
        <v>13</v>
      </c>
      <c r="E1029" s="6" t="s">
        <v>1339</v>
      </c>
      <c r="F1029" s="9" t="s">
        <v>3047</v>
      </c>
    </row>
    <row r="1030" spans="1:6" ht="45">
      <c r="A1030" s="7">
        <v>1027</v>
      </c>
      <c r="B1030" s="5" t="s">
        <v>1923</v>
      </c>
      <c r="C1030" s="6" t="s">
        <v>2495</v>
      </c>
      <c r="D1030" s="6" t="s">
        <v>13</v>
      </c>
      <c r="E1030" s="6" t="s">
        <v>1339</v>
      </c>
      <c r="F1030" s="9" t="s">
        <v>3048</v>
      </c>
    </row>
    <row r="1031" spans="1:6" ht="60">
      <c r="A1031" s="7">
        <v>1028</v>
      </c>
      <c r="B1031" s="5" t="s">
        <v>1924</v>
      </c>
      <c r="C1031" s="6" t="s">
        <v>2496</v>
      </c>
      <c r="D1031" s="6" t="s">
        <v>13</v>
      </c>
      <c r="E1031" s="6" t="s">
        <v>1339</v>
      </c>
      <c r="F1031" s="9" t="s">
        <v>3049</v>
      </c>
    </row>
    <row r="1032" spans="1:6" ht="45">
      <c r="A1032" s="7">
        <v>1029</v>
      </c>
      <c r="B1032" s="5" t="s">
        <v>1925</v>
      </c>
      <c r="C1032" s="6" t="s">
        <v>2497</v>
      </c>
      <c r="D1032" s="6" t="s">
        <v>13</v>
      </c>
      <c r="E1032" s="6" t="s">
        <v>1339</v>
      </c>
      <c r="F1032" s="9" t="s">
        <v>3050</v>
      </c>
    </row>
    <row r="1033" spans="1:6" ht="45">
      <c r="A1033" s="7">
        <v>1030</v>
      </c>
      <c r="B1033" s="5" t="s">
        <v>1926</v>
      </c>
      <c r="C1033" s="6" t="s">
        <v>2498</v>
      </c>
      <c r="D1033" s="6" t="s">
        <v>13</v>
      </c>
      <c r="E1033" s="6" t="s">
        <v>1339</v>
      </c>
      <c r="F1033" s="9" t="s">
        <v>3051</v>
      </c>
    </row>
    <row r="1034" spans="1:6" ht="45">
      <c r="A1034" s="7">
        <v>1031</v>
      </c>
      <c r="B1034" s="5" t="s">
        <v>1927</v>
      </c>
      <c r="C1034" s="6" t="s">
        <v>2499</v>
      </c>
      <c r="D1034" s="6" t="s">
        <v>13</v>
      </c>
      <c r="E1034" s="6" t="s">
        <v>1339</v>
      </c>
      <c r="F1034" s="9" t="s">
        <v>3052</v>
      </c>
    </row>
    <row r="1035" spans="1:6" ht="60">
      <c r="A1035" s="7">
        <v>1032</v>
      </c>
      <c r="B1035" s="5" t="s">
        <v>1928</v>
      </c>
      <c r="C1035" s="6" t="s">
        <v>2500</v>
      </c>
      <c r="D1035" s="6" t="s">
        <v>13</v>
      </c>
      <c r="E1035" s="6" t="s">
        <v>1339</v>
      </c>
      <c r="F1035" s="9" t="s">
        <v>3053</v>
      </c>
    </row>
    <row r="1036" spans="1:6" ht="45">
      <c r="A1036" s="7">
        <v>1033</v>
      </c>
      <c r="B1036" s="5" t="s">
        <v>1929</v>
      </c>
      <c r="C1036" s="6" t="s">
        <v>2501</v>
      </c>
      <c r="D1036" s="6" t="s">
        <v>13</v>
      </c>
      <c r="E1036" s="6" t="s">
        <v>1339</v>
      </c>
      <c r="F1036" s="9" t="s">
        <v>3054</v>
      </c>
    </row>
    <row r="1037" spans="1:6" ht="45">
      <c r="A1037" s="7">
        <v>1034</v>
      </c>
      <c r="B1037" s="5" t="s">
        <v>1930</v>
      </c>
      <c r="C1037" s="6" t="s">
        <v>2502</v>
      </c>
      <c r="D1037" s="6" t="s">
        <v>13</v>
      </c>
      <c r="E1037" s="6" t="s">
        <v>1339</v>
      </c>
      <c r="F1037" s="9" t="s">
        <v>3055</v>
      </c>
    </row>
    <row r="1038" spans="1:6" ht="45">
      <c r="A1038" s="7">
        <v>1035</v>
      </c>
      <c r="B1038" s="5" t="s">
        <v>1931</v>
      </c>
      <c r="C1038" s="6" t="s">
        <v>2503</v>
      </c>
      <c r="D1038" s="6" t="s">
        <v>13</v>
      </c>
      <c r="E1038" s="6" t="s">
        <v>1339</v>
      </c>
      <c r="F1038" s="9" t="s">
        <v>3056</v>
      </c>
    </row>
    <row r="1039" spans="1:6" ht="45">
      <c r="A1039" s="7">
        <v>1036</v>
      </c>
      <c r="B1039" s="5" t="s">
        <v>1932</v>
      </c>
      <c r="C1039" s="6" t="s">
        <v>2504</v>
      </c>
      <c r="D1039" s="6" t="s">
        <v>13</v>
      </c>
      <c r="E1039" s="6" t="s">
        <v>1339</v>
      </c>
      <c r="F1039" s="9" t="s">
        <v>3057</v>
      </c>
    </row>
    <row r="1040" spans="1:6" ht="45">
      <c r="A1040" s="7">
        <v>1037</v>
      </c>
      <c r="B1040" s="5" t="s">
        <v>1933</v>
      </c>
      <c r="C1040" s="6" t="s">
        <v>2505</v>
      </c>
      <c r="D1040" s="6" t="s">
        <v>13</v>
      </c>
      <c r="E1040" s="6" t="s">
        <v>1339</v>
      </c>
      <c r="F1040" s="9" t="s">
        <v>3058</v>
      </c>
    </row>
    <row r="1041" spans="1:6" ht="45">
      <c r="A1041" s="7">
        <v>1038</v>
      </c>
      <c r="B1041" s="5" t="s">
        <v>1934</v>
      </c>
      <c r="C1041" s="6" t="s">
        <v>2506</v>
      </c>
      <c r="D1041" s="6" t="s">
        <v>13</v>
      </c>
      <c r="E1041" s="6" t="s">
        <v>1339</v>
      </c>
      <c r="F1041" s="9" t="s">
        <v>3059</v>
      </c>
    </row>
    <row r="1042" spans="1:6" ht="45">
      <c r="A1042" s="7">
        <v>1039</v>
      </c>
      <c r="B1042" s="5" t="s">
        <v>1935</v>
      </c>
      <c r="C1042" s="6" t="s">
        <v>2507</v>
      </c>
      <c r="D1042" s="6" t="s">
        <v>13</v>
      </c>
      <c r="E1042" s="6" t="s">
        <v>1339</v>
      </c>
      <c r="F1042" s="9" t="s">
        <v>3060</v>
      </c>
    </row>
    <row r="1043" spans="1:6" ht="45">
      <c r="A1043" s="7">
        <v>1040</v>
      </c>
      <c r="B1043" s="5" t="s">
        <v>1936</v>
      </c>
      <c r="C1043" s="6" t="s">
        <v>2508</v>
      </c>
      <c r="D1043" s="6" t="s">
        <v>13</v>
      </c>
      <c r="E1043" s="6" t="s">
        <v>1339</v>
      </c>
      <c r="F1043" s="9" t="s">
        <v>3061</v>
      </c>
    </row>
    <row r="1044" spans="1:6" ht="45">
      <c r="A1044" s="7">
        <v>1041</v>
      </c>
      <c r="B1044" s="5" t="s">
        <v>1937</v>
      </c>
      <c r="C1044" s="6" t="s">
        <v>2509</v>
      </c>
      <c r="D1044" s="6" t="s">
        <v>13</v>
      </c>
      <c r="E1044" s="6" t="s">
        <v>1339</v>
      </c>
      <c r="F1044" s="9" t="s">
        <v>3062</v>
      </c>
    </row>
    <row r="1045" spans="1:6" ht="30">
      <c r="A1045" s="7">
        <v>1042</v>
      </c>
      <c r="B1045" s="5" t="s">
        <v>1938</v>
      </c>
      <c r="C1045" s="6" t="s">
        <v>2510</v>
      </c>
      <c r="D1045" s="6" t="s">
        <v>13</v>
      </c>
      <c r="E1045" s="6" t="s">
        <v>1339</v>
      </c>
      <c r="F1045" s="9" t="s">
        <v>3063</v>
      </c>
    </row>
    <row r="1046" spans="1:6" ht="45">
      <c r="A1046" s="7">
        <v>1043</v>
      </c>
      <c r="B1046" s="5" t="s">
        <v>1939</v>
      </c>
      <c r="C1046" s="6" t="s">
        <v>2511</v>
      </c>
      <c r="D1046" s="6" t="s">
        <v>13</v>
      </c>
      <c r="E1046" s="6" t="s">
        <v>1339</v>
      </c>
      <c r="F1046" s="9" t="s">
        <v>3064</v>
      </c>
    </row>
    <row r="1047" spans="1:6" ht="30">
      <c r="A1047" s="7">
        <v>1044</v>
      </c>
      <c r="B1047" s="5" t="s">
        <v>1940</v>
      </c>
      <c r="C1047" s="6" t="s">
        <v>2512</v>
      </c>
      <c r="D1047" s="6" t="s">
        <v>13</v>
      </c>
      <c r="E1047" s="6" t="s">
        <v>1339</v>
      </c>
      <c r="F1047" s="9" t="s">
        <v>3065</v>
      </c>
    </row>
    <row r="1048" spans="1:6" ht="45">
      <c r="A1048" s="7">
        <v>1045</v>
      </c>
      <c r="B1048" s="5" t="s">
        <v>1941</v>
      </c>
      <c r="C1048" s="6" t="s">
        <v>2513</v>
      </c>
      <c r="D1048" s="6" t="s">
        <v>13</v>
      </c>
      <c r="E1048" s="6" t="s">
        <v>1339</v>
      </c>
      <c r="F1048" s="9" t="s">
        <v>3066</v>
      </c>
    </row>
    <row r="1049" spans="1:6" ht="45">
      <c r="A1049" s="7">
        <v>1046</v>
      </c>
      <c r="B1049" s="5" t="s">
        <v>1942</v>
      </c>
      <c r="C1049" s="6" t="s">
        <v>2514</v>
      </c>
      <c r="D1049" s="6" t="s">
        <v>13</v>
      </c>
      <c r="E1049" s="6" t="s">
        <v>1339</v>
      </c>
      <c r="F1049" s="9" t="s">
        <v>3067</v>
      </c>
    </row>
    <row r="1050" spans="1:6" ht="90">
      <c r="A1050" s="7">
        <v>1047</v>
      </c>
      <c r="B1050" s="5" t="s">
        <v>1943</v>
      </c>
      <c r="C1050" s="6" t="s">
        <v>2515</v>
      </c>
      <c r="D1050" s="6" t="s">
        <v>13</v>
      </c>
      <c r="E1050" s="6" t="s">
        <v>1339</v>
      </c>
      <c r="F1050" s="9" t="s">
        <v>3068</v>
      </c>
    </row>
    <row r="1051" spans="1:6" ht="45">
      <c r="A1051" s="7">
        <v>1048</v>
      </c>
      <c r="B1051" s="5" t="s">
        <v>1944</v>
      </c>
      <c r="C1051" s="6" t="s">
        <v>2516</v>
      </c>
      <c r="D1051" s="6" t="s">
        <v>13</v>
      </c>
      <c r="E1051" s="6" t="s">
        <v>1339</v>
      </c>
      <c r="F1051" s="9" t="s">
        <v>3069</v>
      </c>
    </row>
    <row r="1052" spans="1:6" ht="45">
      <c r="A1052" s="7">
        <v>1049</v>
      </c>
      <c r="B1052" s="5" t="s">
        <v>1945</v>
      </c>
      <c r="C1052" s="6" t="s">
        <v>2517</v>
      </c>
      <c r="D1052" s="6" t="s">
        <v>13</v>
      </c>
      <c r="E1052" s="6" t="s">
        <v>1339</v>
      </c>
      <c r="F1052" s="9" t="s">
        <v>3070</v>
      </c>
    </row>
    <row r="1053" spans="1:6" ht="45">
      <c r="A1053" s="7">
        <v>1050</v>
      </c>
      <c r="B1053" s="5" t="s">
        <v>1946</v>
      </c>
      <c r="C1053" s="6" t="s">
        <v>2518</v>
      </c>
      <c r="D1053" s="6" t="s">
        <v>13</v>
      </c>
      <c r="E1053" s="6" t="s">
        <v>1339</v>
      </c>
      <c r="F1053" s="9" t="s">
        <v>3071</v>
      </c>
    </row>
    <row r="1054" spans="1:6">
      <c r="A1054" s="7">
        <v>1051</v>
      </c>
      <c r="B1054" s="5" t="s">
        <v>1947</v>
      </c>
      <c r="C1054" s="6" t="s">
        <v>2519</v>
      </c>
      <c r="D1054" s="6" t="s">
        <v>13</v>
      </c>
      <c r="E1054" s="6" t="s">
        <v>1339</v>
      </c>
      <c r="F1054" s="9" t="s">
        <v>3072</v>
      </c>
    </row>
    <row r="1055" spans="1:6" ht="45">
      <c r="A1055" s="7">
        <v>1052</v>
      </c>
      <c r="B1055" s="5" t="s">
        <v>1948</v>
      </c>
      <c r="C1055" s="6" t="s">
        <v>2520</v>
      </c>
      <c r="D1055" s="6" t="s">
        <v>13</v>
      </c>
      <c r="E1055" s="6" t="s">
        <v>1339</v>
      </c>
      <c r="F1055" s="9" t="s">
        <v>3073</v>
      </c>
    </row>
    <row r="1056" spans="1:6" ht="30">
      <c r="A1056" s="7">
        <v>1053</v>
      </c>
      <c r="B1056" s="5" t="s">
        <v>1949</v>
      </c>
      <c r="C1056" s="6" t="s">
        <v>2521</v>
      </c>
      <c r="D1056" s="6" t="s">
        <v>13</v>
      </c>
      <c r="E1056" s="6" t="s">
        <v>1339</v>
      </c>
      <c r="F1056" s="9" t="s">
        <v>3074</v>
      </c>
    </row>
    <row r="1057" spans="1:6" ht="45">
      <c r="A1057" s="7">
        <v>1054</v>
      </c>
      <c r="B1057" s="5" t="s">
        <v>1950</v>
      </c>
      <c r="C1057" s="6" t="s">
        <v>2522</v>
      </c>
      <c r="D1057" s="6" t="s">
        <v>13</v>
      </c>
      <c r="E1057" s="6" t="s">
        <v>1339</v>
      </c>
      <c r="F1057" s="9" t="s">
        <v>3075</v>
      </c>
    </row>
    <row r="1058" spans="1:6" ht="30">
      <c r="A1058" s="7">
        <v>1055</v>
      </c>
      <c r="B1058" s="5" t="s">
        <v>1951</v>
      </c>
      <c r="C1058" s="6" t="s">
        <v>2523</v>
      </c>
      <c r="D1058" s="6" t="s">
        <v>13</v>
      </c>
      <c r="E1058" s="6" t="s">
        <v>1339</v>
      </c>
      <c r="F1058" s="9" t="s">
        <v>3076</v>
      </c>
    </row>
    <row r="1059" spans="1:6" ht="30">
      <c r="A1059" s="7">
        <v>1056</v>
      </c>
      <c r="B1059" s="5" t="s">
        <v>1952</v>
      </c>
      <c r="C1059" s="6" t="s">
        <v>2524</v>
      </c>
      <c r="D1059" s="6" t="s">
        <v>13</v>
      </c>
      <c r="E1059" s="6" t="s">
        <v>1339</v>
      </c>
      <c r="F1059" s="9" t="s">
        <v>3077</v>
      </c>
    </row>
    <row r="1060" spans="1:6" ht="30">
      <c r="A1060" s="7">
        <v>1057</v>
      </c>
      <c r="B1060" s="5" t="s">
        <v>1953</v>
      </c>
      <c r="C1060" s="6" t="s">
        <v>2525</v>
      </c>
      <c r="D1060" s="6" t="s">
        <v>13</v>
      </c>
      <c r="E1060" s="6" t="s">
        <v>1339</v>
      </c>
      <c r="F1060" s="9" t="s">
        <v>3078</v>
      </c>
    </row>
    <row r="1061" spans="1:6" ht="45">
      <c r="A1061" s="7">
        <v>1058</v>
      </c>
      <c r="B1061" s="5" t="s">
        <v>1954</v>
      </c>
      <c r="C1061" s="6" t="s">
        <v>2526</v>
      </c>
      <c r="D1061" s="6" t="s">
        <v>13</v>
      </c>
      <c r="E1061" s="6" t="s">
        <v>1339</v>
      </c>
      <c r="F1061" s="9" t="s">
        <v>3079</v>
      </c>
    </row>
    <row r="1062" spans="1:6" ht="60">
      <c r="A1062" s="7">
        <v>1059</v>
      </c>
      <c r="B1062" s="5" t="s">
        <v>1955</v>
      </c>
      <c r="C1062" s="6" t="s">
        <v>2527</v>
      </c>
      <c r="D1062" s="6" t="s">
        <v>13</v>
      </c>
      <c r="E1062" s="6" t="s">
        <v>1339</v>
      </c>
      <c r="F1062" s="9" t="s">
        <v>3080</v>
      </c>
    </row>
    <row r="1063" spans="1:6" ht="45">
      <c r="A1063" s="7">
        <v>1060</v>
      </c>
      <c r="B1063" s="5" t="s">
        <v>1956</v>
      </c>
      <c r="C1063" s="6" t="s">
        <v>2528</v>
      </c>
      <c r="D1063" s="6" t="s">
        <v>13</v>
      </c>
      <c r="E1063" s="6" t="s">
        <v>1339</v>
      </c>
      <c r="F1063" s="9" t="s">
        <v>39</v>
      </c>
    </row>
    <row r="1064" spans="1:6" ht="60">
      <c r="A1064" s="7">
        <v>1061</v>
      </c>
      <c r="B1064" s="5" t="s">
        <v>1846</v>
      </c>
      <c r="C1064" s="6" t="s">
        <v>2420</v>
      </c>
      <c r="D1064" s="6" t="s">
        <v>13</v>
      </c>
      <c r="E1064" s="6" t="s">
        <v>1339</v>
      </c>
      <c r="F1064" s="9" t="s">
        <v>3081</v>
      </c>
    </row>
    <row r="1065" spans="1:6">
      <c r="A1065" s="7">
        <v>1062</v>
      </c>
      <c r="B1065" s="5" t="s">
        <v>1957</v>
      </c>
      <c r="C1065" s="6" t="s">
        <v>2529</v>
      </c>
      <c r="D1065" s="6" t="s">
        <v>13</v>
      </c>
      <c r="E1065" s="6" t="s">
        <v>1339</v>
      </c>
      <c r="F1065" s="9" t="s">
        <v>3082</v>
      </c>
    </row>
    <row r="1066" spans="1:6" ht="45">
      <c r="A1066" s="7">
        <v>1063</v>
      </c>
      <c r="B1066" s="5" t="s">
        <v>1958</v>
      </c>
      <c r="C1066" s="6" t="s">
        <v>2530</v>
      </c>
      <c r="D1066" s="6" t="s">
        <v>13</v>
      </c>
      <c r="E1066" s="6" t="s">
        <v>1339</v>
      </c>
      <c r="F1066" s="9" t="s">
        <v>3083</v>
      </c>
    </row>
    <row r="1067" spans="1:6" ht="45">
      <c r="A1067" s="7">
        <v>1064</v>
      </c>
      <c r="B1067" s="5" t="s">
        <v>1959</v>
      </c>
      <c r="C1067" s="6" t="s">
        <v>2531</v>
      </c>
      <c r="D1067" s="6" t="s">
        <v>13</v>
      </c>
      <c r="E1067" s="6" t="s">
        <v>1339</v>
      </c>
      <c r="F1067" s="9" t="s">
        <v>3084</v>
      </c>
    </row>
    <row r="1068" spans="1:6" ht="30">
      <c r="A1068" s="7">
        <v>1065</v>
      </c>
      <c r="B1068" s="5" t="s">
        <v>1960</v>
      </c>
      <c r="C1068" s="6" t="s">
        <v>2238</v>
      </c>
      <c r="D1068" s="6" t="s">
        <v>13</v>
      </c>
      <c r="E1068" s="6" t="s">
        <v>1339</v>
      </c>
      <c r="F1068" s="9" t="s">
        <v>3085</v>
      </c>
    </row>
    <row r="1069" spans="1:6" ht="60">
      <c r="A1069" s="7">
        <v>1066</v>
      </c>
      <c r="B1069" s="5" t="s">
        <v>1961</v>
      </c>
      <c r="C1069" s="6" t="s">
        <v>2532</v>
      </c>
      <c r="D1069" s="6" t="s">
        <v>13</v>
      </c>
      <c r="E1069" s="6" t="s">
        <v>1339</v>
      </c>
      <c r="F1069" s="9" t="s">
        <v>3086</v>
      </c>
    </row>
    <row r="1070" spans="1:6" ht="60">
      <c r="A1070" s="7">
        <v>1067</v>
      </c>
      <c r="B1070" s="5" t="s">
        <v>1962</v>
      </c>
      <c r="C1070" s="6" t="s">
        <v>2533</v>
      </c>
      <c r="D1070" s="6" t="s">
        <v>13</v>
      </c>
      <c r="E1070" s="6" t="s">
        <v>1339</v>
      </c>
      <c r="F1070" s="9" t="s">
        <v>3087</v>
      </c>
    </row>
    <row r="1071" spans="1:6" ht="45">
      <c r="A1071" s="7">
        <v>1068</v>
      </c>
      <c r="B1071" s="5" t="s">
        <v>1963</v>
      </c>
      <c r="C1071" s="6" t="s">
        <v>2534</v>
      </c>
      <c r="D1071" s="6" t="s">
        <v>13</v>
      </c>
      <c r="E1071" s="6" t="s">
        <v>1339</v>
      </c>
      <c r="F1071" s="9" t="s">
        <v>3088</v>
      </c>
    </row>
    <row r="1072" spans="1:6">
      <c r="A1072" s="7">
        <v>1069</v>
      </c>
      <c r="B1072" s="5" t="s">
        <v>1964</v>
      </c>
      <c r="C1072" s="6" t="s">
        <v>2535</v>
      </c>
      <c r="D1072" s="6" t="s">
        <v>13</v>
      </c>
      <c r="E1072" s="6" t="s">
        <v>1339</v>
      </c>
      <c r="F1072" s="9" t="s">
        <v>3089</v>
      </c>
    </row>
    <row r="1073" spans="1:6" ht="30">
      <c r="A1073" s="7">
        <v>1070</v>
      </c>
      <c r="B1073" s="5" t="s">
        <v>1965</v>
      </c>
      <c r="C1073" s="6" t="s">
        <v>2536</v>
      </c>
      <c r="D1073" s="6" t="s">
        <v>13</v>
      </c>
      <c r="E1073" s="6" t="s">
        <v>1339</v>
      </c>
      <c r="F1073" s="9" t="s">
        <v>3090</v>
      </c>
    </row>
    <row r="1074" spans="1:6" ht="30">
      <c r="A1074" s="7">
        <v>1071</v>
      </c>
      <c r="B1074" s="5" t="s">
        <v>1966</v>
      </c>
      <c r="C1074" s="6" t="s">
        <v>2537</v>
      </c>
      <c r="D1074" s="6" t="s">
        <v>13</v>
      </c>
      <c r="E1074" s="6" t="s">
        <v>1339</v>
      </c>
      <c r="F1074" s="9" t="s">
        <v>3091</v>
      </c>
    </row>
    <row r="1075" spans="1:6" ht="30">
      <c r="A1075" s="7">
        <v>1072</v>
      </c>
      <c r="B1075" s="5" t="s">
        <v>1967</v>
      </c>
      <c r="C1075" s="6" t="s">
        <v>2538</v>
      </c>
      <c r="D1075" s="6" t="s">
        <v>13</v>
      </c>
      <c r="E1075" s="6" t="s">
        <v>1339</v>
      </c>
      <c r="F1075" s="9" t="s">
        <v>3092</v>
      </c>
    </row>
    <row r="1076" spans="1:6" ht="45">
      <c r="A1076" s="7">
        <v>1073</v>
      </c>
      <c r="B1076" s="5" t="s">
        <v>1968</v>
      </c>
      <c r="C1076" s="6" t="s">
        <v>2539</v>
      </c>
      <c r="D1076" s="6" t="s">
        <v>13</v>
      </c>
      <c r="E1076" s="6" t="s">
        <v>1339</v>
      </c>
      <c r="F1076" s="9" t="s">
        <v>3093</v>
      </c>
    </row>
    <row r="1077" spans="1:6" ht="45">
      <c r="A1077" s="7">
        <v>1074</v>
      </c>
      <c r="B1077" s="5" t="s">
        <v>1969</v>
      </c>
      <c r="C1077" s="6" t="s">
        <v>2540</v>
      </c>
      <c r="D1077" s="6" t="s">
        <v>13</v>
      </c>
      <c r="E1077" s="6" t="s">
        <v>1339</v>
      </c>
      <c r="F1077" s="9" t="s">
        <v>3094</v>
      </c>
    </row>
    <row r="1078" spans="1:6" ht="45">
      <c r="A1078" s="7">
        <v>1075</v>
      </c>
      <c r="B1078" s="5" t="s">
        <v>1970</v>
      </c>
      <c r="C1078" s="6" t="s">
        <v>2541</v>
      </c>
      <c r="D1078" s="6" t="s">
        <v>13</v>
      </c>
      <c r="E1078" s="6" t="s">
        <v>1339</v>
      </c>
      <c r="F1078" s="9" t="s">
        <v>3095</v>
      </c>
    </row>
    <row r="1079" spans="1:6" ht="60">
      <c r="A1079" s="7">
        <v>1076</v>
      </c>
      <c r="B1079" s="5" t="s">
        <v>1971</v>
      </c>
      <c r="C1079" s="6" t="s">
        <v>2542</v>
      </c>
      <c r="D1079" s="6" t="s">
        <v>13</v>
      </c>
      <c r="E1079" s="6" t="s">
        <v>1339</v>
      </c>
      <c r="F1079" s="9" t="s">
        <v>3096</v>
      </c>
    </row>
    <row r="1080" spans="1:6" ht="75">
      <c r="A1080" s="7">
        <v>1077</v>
      </c>
      <c r="B1080" s="5" t="s">
        <v>1972</v>
      </c>
      <c r="C1080" s="6" t="s">
        <v>2543</v>
      </c>
      <c r="D1080" s="6" t="s">
        <v>13</v>
      </c>
      <c r="E1080" s="6" t="s">
        <v>1339</v>
      </c>
      <c r="F1080" s="9" t="s">
        <v>3097</v>
      </c>
    </row>
    <row r="1081" spans="1:6" ht="45">
      <c r="A1081" s="7">
        <v>1078</v>
      </c>
      <c r="B1081" s="5" t="s">
        <v>1973</v>
      </c>
      <c r="C1081" s="6" t="s">
        <v>2544</v>
      </c>
      <c r="D1081" s="6" t="s">
        <v>13</v>
      </c>
      <c r="E1081" s="6" t="s">
        <v>1339</v>
      </c>
      <c r="F1081" s="9" t="s">
        <v>3098</v>
      </c>
    </row>
    <row r="1082" spans="1:6" ht="30">
      <c r="A1082" s="7">
        <v>1079</v>
      </c>
      <c r="B1082" s="5" t="s">
        <v>1974</v>
      </c>
      <c r="C1082" s="6" t="s">
        <v>2545</v>
      </c>
      <c r="D1082" s="6" t="s">
        <v>13</v>
      </c>
      <c r="E1082" s="6" t="s">
        <v>1339</v>
      </c>
      <c r="F1082" s="9" t="s">
        <v>119</v>
      </c>
    </row>
    <row r="1083" spans="1:6" ht="30">
      <c r="A1083" s="7">
        <v>1080</v>
      </c>
      <c r="B1083" s="5" t="s">
        <v>1975</v>
      </c>
      <c r="C1083" s="6" t="s">
        <v>2546</v>
      </c>
      <c r="D1083" s="6" t="s">
        <v>13</v>
      </c>
      <c r="E1083" s="6" t="s">
        <v>1339</v>
      </c>
      <c r="F1083" s="9" t="s">
        <v>29</v>
      </c>
    </row>
    <row r="1084" spans="1:6" ht="30">
      <c r="A1084" s="7">
        <v>1081</v>
      </c>
      <c r="B1084" s="5" t="s">
        <v>92</v>
      </c>
      <c r="C1084" s="6" t="s">
        <v>2547</v>
      </c>
      <c r="D1084" s="6" t="s">
        <v>13</v>
      </c>
      <c r="E1084" s="6" t="s">
        <v>1339</v>
      </c>
      <c r="F1084" s="9" t="s">
        <v>118</v>
      </c>
    </row>
    <row r="1085" spans="1:6">
      <c r="A1085" s="7">
        <v>1082</v>
      </c>
      <c r="B1085" s="5" t="s">
        <v>1976</v>
      </c>
      <c r="C1085" s="6" t="s">
        <v>2548</v>
      </c>
      <c r="D1085" s="6" t="s">
        <v>13</v>
      </c>
      <c r="E1085" s="6" t="s">
        <v>1339</v>
      </c>
      <c r="F1085" s="9" t="s">
        <v>3099</v>
      </c>
    </row>
    <row r="1086" spans="1:6">
      <c r="A1086" s="7">
        <v>1083</v>
      </c>
      <c r="B1086" s="5" t="s">
        <v>1977</v>
      </c>
      <c r="C1086" s="6" t="s">
        <v>2549</v>
      </c>
      <c r="D1086" s="6" t="s">
        <v>13</v>
      </c>
      <c r="E1086" s="6" t="s">
        <v>1339</v>
      </c>
      <c r="F1086" s="9" t="s">
        <v>3100</v>
      </c>
    </row>
    <row r="1087" spans="1:6" ht="30">
      <c r="A1087" s="7">
        <v>1084</v>
      </c>
      <c r="B1087" s="5" t="s">
        <v>1978</v>
      </c>
      <c r="C1087" s="6" t="s">
        <v>2550</v>
      </c>
      <c r="D1087" s="6" t="s">
        <v>13</v>
      </c>
      <c r="E1087" s="6" t="s">
        <v>1339</v>
      </c>
      <c r="F1087" s="9" t="s">
        <v>3101</v>
      </c>
    </row>
    <row r="1088" spans="1:6" ht="30">
      <c r="A1088" s="7">
        <v>1085</v>
      </c>
      <c r="B1088" s="5" t="s">
        <v>1979</v>
      </c>
      <c r="C1088" s="6" t="s">
        <v>2151</v>
      </c>
      <c r="D1088" s="6" t="s">
        <v>13</v>
      </c>
      <c r="E1088" s="6" t="s">
        <v>1339</v>
      </c>
      <c r="F1088" s="9" t="s">
        <v>3102</v>
      </c>
    </row>
    <row r="1089" spans="1:6" ht="30">
      <c r="A1089" s="7">
        <v>1086</v>
      </c>
      <c r="B1089" s="5" t="s">
        <v>1980</v>
      </c>
      <c r="C1089" s="6" t="s">
        <v>2551</v>
      </c>
      <c r="D1089" s="6" t="s">
        <v>13</v>
      </c>
      <c r="E1089" s="6" t="s">
        <v>1339</v>
      </c>
      <c r="F1089" s="9" t="s">
        <v>3103</v>
      </c>
    </row>
    <row r="1090" spans="1:6">
      <c r="A1090" s="7">
        <v>1087</v>
      </c>
      <c r="B1090" s="5" t="s">
        <v>1981</v>
      </c>
      <c r="C1090" s="6" t="s">
        <v>2552</v>
      </c>
      <c r="D1090" s="6" t="s">
        <v>13</v>
      </c>
      <c r="E1090" s="6" t="s">
        <v>1339</v>
      </c>
      <c r="F1090" s="9" t="s">
        <v>3104</v>
      </c>
    </row>
    <row r="1091" spans="1:6" ht="30">
      <c r="A1091" s="7">
        <v>1088</v>
      </c>
      <c r="B1091" s="5" t="s">
        <v>1982</v>
      </c>
      <c r="C1091" s="6" t="s">
        <v>2553</v>
      </c>
      <c r="D1091" s="6" t="s">
        <v>13</v>
      </c>
      <c r="E1091" s="6" t="s">
        <v>1339</v>
      </c>
      <c r="F1091" s="9" t="s">
        <v>3105</v>
      </c>
    </row>
    <row r="1092" spans="1:6" ht="30">
      <c r="A1092" s="7">
        <v>1089</v>
      </c>
      <c r="B1092" s="5" t="s">
        <v>1983</v>
      </c>
      <c r="C1092" s="6" t="s">
        <v>2554</v>
      </c>
      <c r="D1092" s="6" t="s">
        <v>13</v>
      </c>
      <c r="E1092" s="6" t="s">
        <v>1339</v>
      </c>
      <c r="F1092" s="9" t="s">
        <v>3106</v>
      </c>
    </row>
    <row r="1093" spans="1:6" ht="30">
      <c r="A1093" s="7">
        <v>1090</v>
      </c>
      <c r="B1093" s="5" t="s">
        <v>1984</v>
      </c>
      <c r="C1093" s="6" t="s">
        <v>2555</v>
      </c>
      <c r="D1093" s="6" t="s">
        <v>13</v>
      </c>
      <c r="E1093" s="6" t="s">
        <v>1339</v>
      </c>
      <c r="F1093" s="9" t="s">
        <v>3107</v>
      </c>
    </row>
    <row r="1094" spans="1:6" ht="45">
      <c r="A1094" s="7">
        <v>1091</v>
      </c>
      <c r="B1094" s="5" t="s">
        <v>1985</v>
      </c>
      <c r="C1094" s="6" t="s">
        <v>2556</v>
      </c>
      <c r="D1094" s="6" t="s">
        <v>13</v>
      </c>
      <c r="E1094" s="6" t="s">
        <v>1339</v>
      </c>
      <c r="F1094" s="9" t="s">
        <v>3108</v>
      </c>
    </row>
    <row r="1095" spans="1:6">
      <c r="A1095" s="7">
        <v>1092</v>
      </c>
      <c r="B1095" s="5" t="s">
        <v>1986</v>
      </c>
      <c r="C1095" s="6" t="s">
        <v>2557</v>
      </c>
      <c r="D1095" s="6" t="s">
        <v>13</v>
      </c>
      <c r="E1095" s="6" t="s">
        <v>1339</v>
      </c>
      <c r="F1095" s="9" t="s">
        <v>3109</v>
      </c>
    </row>
    <row r="1096" spans="1:6" ht="60">
      <c r="A1096" s="7">
        <v>1093</v>
      </c>
      <c r="B1096" s="5" t="s">
        <v>1987</v>
      </c>
      <c r="C1096" s="6" t="s">
        <v>2240</v>
      </c>
      <c r="D1096" s="6" t="s">
        <v>13</v>
      </c>
      <c r="E1096" s="6" t="s">
        <v>1339</v>
      </c>
      <c r="F1096" s="9" t="s">
        <v>3110</v>
      </c>
    </row>
    <row r="1097" spans="1:6" ht="90">
      <c r="A1097" s="7">
        <v>1094</v>
      </c>
      <c r="B1097" s="5" t="s">
        <v>1988</v>
      </c>
      <c r="C1097" s="6" t="s">
        <v>2558</v>
      </c>
      <c r="D1097" s="6" t="s">
        <v>13</v>
      </c>
      <c r="E1097" s="6" t="s">
        <v>1339</v>
      </c>
      <c r="F1097" s="9" t="s">
        <v>3111</v>
      </c>
    </row>
    <row r="1098" spans="1:6" ht="45">
      <c r="A1098" s="7">
        <v>1095</v>
      </c>
      <c r="B1098" s="5" t="s">
        <v>1989</v>
      </c>
      <c r="C1098" s="6" t="s">
        <v>2125</v>
      </c>
      <c r="D1098" s="6" t="s">
        <v>13</v>
      </c>
      <c r="E1098" s="6" t="s">
        <v>1339</v>
      </c>
      <c r="F1098" s="9" t="s">
        <v>3112</v>
      </c>
    </row>
    <row r="1099" spans="1:6" ht="30">
      <c r="A1099" s="7">
        <v>1096</v>
      </c>
      <c r="B1099" s="5" t="s">
        <v>1990</v>
      </c>
      <c r="C1099" s="6" t="s">
        <v>2559</v>
      </c>
      <c r="D1099" s="6" t="s">
        <v>13</v>
      </c>
      <c r="E1099" s="6" t="s">
        <v>1339</v>
      </c>
      <c r="F1099" s="9" t="s">
        <v>3113</v>
      </c>
    </row>
    <row r="1100" spans="1:6" ht="45">
      <c r="A1100" s="7">
        <v>1097</v>
      </c>
      <c r="B1100" s="5" t="s">
        <v>1991</v>
      </c>
      <c r="C1100" s="6" t="s">
        <v>2559</v>
      </c>
      <c r="D1100" s="6" t="s">
        <v>13</v>
      </c>
      <c r="E1100" s="6" t="s">
        <v>1339</v>
      </c>
      <c r="F1100" s="9" t="s">
        <v>3114</v>
      </c>
    </row>
    <row r="1101" spans="1:6" ht="30">
      <c r="A1101" s="7">
        <v>1098</v>
      </c>
      <c r="B1101" s="5" t="s">
        <v>1992</v>
      </c>
      <c r="C1101" s="6" t="s">
        <v>2559</v>
      </c>
      <c r="D1101" s="6" t="s">
        <v>13</v>
      </c>
      <c r="E1101" s="6" t="s">
        <v>1339</v>
      </c>
      <c r="F1101" s="9" t="s">
        <v>3115</v>
      </c>
    </row>
    <row r="1102" spans="1:6" ht="90">
      <c r="A1102" s="7">
        <v>1099</v>
      </c>
      <c r="B1102" s="5" t="s">
        <v>1993</v>
      </c>
      <c r="C1102" s="6" t="s">
        <v>2560</v>
      </c>
      <c r="D1102" s="6" t="s">
        <v>13</v>
      </c>
      <c r="E1102" s="6" t="s">
        <v>1339</v>
      </c>
      <c r="F1102" s="9" t="s">
        <v>3116</v>
      </c>
    </row>
    <row r="1103" spans="1:6" ht="90">
      <c r="A1103" s="7">
        <v>1100</v>
      </c>
      <c r="B1103" s="5" t="s">
        <v>1994</v>
      </c>
      <c r="C1103" s="6" t="s">
        <v>2560</v>
      </c>
      <c r="D1103" s="6" t="s">
        <v>13</v>
      </c>
      <c r="E1103" s="6" t="s">
        <v>1339</v>
      </c>
      <c r="F1103" s="9" t="s">
        <v>3117</v>
      </c>
    </row>
    <row r="1104" spans="1:6">
      <c r="A1104" s="7">
        <v>1101</v>
      </c>
      <c r="B1104" s="5" t="s">
        <v>1995</v>
      </c>
      <c r="C1104" s="6" t="s">
        <v>2561</v>
      </c>
      <c r="D1104" s="6" t="s">
        <v>13</v>
      </c>
      <c r="E1104" s="6" t="s">
        <v>1339</v>
      </c>
      <c r="F1104" s="9" t="s">
        <v>3118</v>
      </c>
    </row>
    <row r="1105" spans="1:6" ht="45">
      <c r="A1105" s="7">
        <v>1102</v>
      </c>
      <c r="B1105" s="5" t="s">
        <v>1996</v>
      </c>
      <c r="C1105" s="6" t="s">
        <v>2562</v>
      </c>
      <c r="D1105" s="6" t="s">
        <v>13</v>
      </c>
      <c r="E1105" s="6" t="s">
        <v>1339</v>
      </c>
      <c r="F1105" s="9" t="s">
        <v>3119</v>
      </c>
    </row>
    <row r="1106" spans="1:6" ht="90">
      <c r="A1106" s="7">
        <v>1103</v>
      </c>
      <c r="B1106" s="5" t="s">
        <v>1997</v>
      </c>
      <c r="C1106" s="6" t="s">
        <v>2563</v>
      </c>
      <c r="D1106" s="6" t="s">
        <v>13</v>
      </c>
      <c r="E1106" s="6" t="s">
        <v>1339</v>
      </c>
      <c r="F1106" s="9" t="s">
        <v>3120</v>
      </c>
    </row>
    <row r="1107" spans="1:6" ht="90">
      <c r="A1107" s="7">
        <v>1104</v>
      </c>
      <c r="B1107" s="5" t="s">
        <v>1998</v>
      </c>
      <c r="C1107" s="6" t="s">
        <v>2563</v>
      </c>
      <c r="D1107" s="6" t="s">
        <v>13</v>
      </c>
      <c r="E1107" s="6" t="s">
        <v>1339</v>
      </c>
      <c r="F1107" s="9" t="s">
        <v>3121</v>
      </c>
    </row>
    <row r="1108" spans="1:6" ht="90">
      <c r="A1108" s="7">
        <v>1105</v>
      </c>
      <c r="B1108" s="5" t="s">
        <v>1999</v>
      </c>
      <c r="C1108" s="6" t="s">
        <v>2563</v>
      </c>
      <c r="D1108" s="6" t="s">
        <v>13</v>
      </c>
      <c r="E1108" s="6" t="s">
        <v>1339</v>
      </c>
      <c r="F1108" s="9" t="s">
        <v>3122</v>
      </c>
    </row>
    <row r="1109" spans="1:6" ht="75">
      <c r="A1109" s="7">
        <v>1106</v>
      </c>
      <c r="B1109" s="5" t="s">
        <v>2000</v>
      </c>
      <c r="C1109" s="6" t="s">
        <v>2563</v>
      </c>
      <c r="D1109" s="6" t="s">
        <v>13</v>
      </c>
      <c r="E1109" s="6" t="s">
        <v>1339</v>
      </c>
      <c r="F1109" s="9" t="s">
        <v>3123</v>
      </c>
    </row>
    <row r="1110" spans="1:6" ht="75">
      <c r="A1110" s="7">
        <v>1107</v>
      </c>
      <c r="B1110" s="5" t="s">
        <v>2001</v>
      </c>
      <c r="C1110" s="6" t="s">
        <v>2563</v>
      </c>
      <c r="D1110" s="6" t="s">
        <v>13</v>
      </c>
      <c r="E1110" s="6" t="s">
        <v>1339</v>
      </c>
      <c r="F1110" s="9" t="s">
        <v>3124</v>
      </c>
    </row>
    <row r="1111" spans="1:6" ht="90">
      <c r="A1111" s="7">
        <v>1108</v>
      </c>
      <c r="B1111" s="5" t="s">
        <v>1999</v>
      </c>
      <c r="C1111" s="6" t="s">
        <v>2563</v>
      </c>
      <c r="D1111" s="6" t="s">
        <v>13</v>
      </c>
      <c r="E1111" s="6" t="s">
        <v>1339</v>
      </c>
      <c r="F1111" s="9" t="s">
        <v>3125</v>
      </c>
    </row>
    <row r="1112" spans="1:6" ht="90">
      <c r="A1112" s="7">
        <v>1109</v>
      </c>
      <c r="B1112" s="5" t="s">
        <v>2002</v>
      </c>
      <c r="C1112" s="6" t="s">
        <v>2563</v>
      </c>
      <c r="D1112" s="6" t="s">
        <v>13</v>
      </c>
      <c r="E1112" s="6" t="s">
        <v>1339</v>
      </c>
      <c r="F1112" s="9" t="s">
        <v>3126</v>
      </c>
    </row>
    <row r="1113" spans="1:6" ht="90">
      <c r="A1113" s="7">
        <v>1110</v>
      </c>
      <c r="B1113" s="5" t="s">
        <v>2003</v>
      </c>
      <c r="C1113" s="6" t="s">
        <v>2563</v>
      </c>
      <c r="D1113" s="6" t="s">
        <v>13</v>
      </c>
      <c r="E1113" s="6" t="s">
        <v>1339</v>
      </c>
      <c r="F1113" s="9" t="s">
        <v>3127</v>
      </c>
    </row>
    <row r="1114" spans="1:6" ht="90">
      <c r="A1114" s="7">
        <v>1111</v>
      </c>
      <c r="B1114" s="5" t="s">
        <v>2004</v>
      </c>
      <c r="C1114" s="6" t="s">
        <v>2563</v>
      </c>
      <c r="D1114" s="6" t="s">
        <v>13</v>
      </c>
      <c r="E1114" s="6" t="s">
        <v>1339</v>
      </c>
      <c r="F1114" s="9" t="s">
        <v>3128</v>
      </c>
    </row>
    <row r="1115" spans="1:6" ht="75">
      <c r="A1115" s="7">
        <v>1112</v>
      </c>
      <c r="B1115" s="5" t="s">
        <v>2005</v>
      </c>
      <c r="C1115" s="6" t="s">
        <v>2564</v>
      </c>
      <c r="D1115" s="6" t="s">
        <v>13</v>
      </c>
      <c r="E1115" s="6" t="s">
        <v>1339</v>
      </c>
      <c r="F1115" s="9" t="s">
        <v>3129</v>
      </c>
    </row>
    <row r="1116" spans="1:6" ht="75">
      <c r="A1116" s="7">
        <v>1113</v>
      </c>
      <c r="B1116" s="5" t="s">
        <v>2006</v>
      </c>
      <c r="C1116" s="6" t="s">
        <v>2564</v>
      </c>
      <c r="D1116" s="6" t="s">
        <v>13</v>
      </c>
      <c r="E1116" s="6" t="s">
        <v>1339</v>
      </c>
      <c r="F1116" s="9" t="s">
        <v>3130</v>
      </c>
    </row>
    <row r="1117" spans="1:6" ht="75">
      <c r="A1117" s="7">
        <v>1114</v>
      </c>
      <c r="B1117" s="5" t="s">
        <v>2007</v>
      </c>
      <c r="C1117" s="6" t="s">
        <v>2564</v>
      </c>
      <c r="D1117" s="6" t="s">
        <v>13</v>
      </c>
      <c r="E1117" s="6" t="s">
        <v>1339</v>
      </c>
      <c r="F1117" s="9" t="s">
        <v>3131</v>
      </c>
    </row>
    <row r="1118" spans="1:6" ht="75">
      <c r="A1118" s="7">
        <v>1115</v>
      </c>
      <c r="B1118" s="5" t="s">
        <v>2008</v>
      </c>
      <c r="C1118" s="6" t="s">
        <v>2564</v>
      </c>
      <c r="D1118" s="6" t="s">
        <v>13</v>
      </c>
      <c r="E1118" s="6" t="s">
        <v>1339</v>
      </c>
      <c r="F1118" s="9" t="s">
        <v>3132</v>
      </c>
    </row>
    <row r="1119" spans="1:6" ht="75">
      <c r="A1119" s="7">
        <v>1116</v>
      </c>
      <c r="B1119" s="5" t="s">
        <v>2009</v>
      </c>
      <c r="C1119" s="6" t="s">
        <v>2564</v>
      </c>
      <c r="D1119" s="6" t="s">
        <v>13</v>
      </c>
      <c r="E1119" s="6" t="s">
        <v>1339</v>
      </c>
      <c r="F1119" s="9" t="s">
        <v>3133</v>
      </c>
    </row>
    <row r="1120" spans="1:6" ht="75">
      <c r="A1120" s="7">
        <v>1117</v>
      </c>
      <c r="B1120" s="5" t="s">
        <v>2010</v>
      </c>
      <c r="C1120" s="6" t="s">
        <v>2564</v>
      </c>
      <c r="D1120" s="6" t="s">
        <v>13</v>
      </c>
      <c r="E1120" s="6" t="s">
        <v>1339</v>
      </c>
      <c r="F1120" s="9" t="s">
        <v>3134</v>
      </c>
    </row>
    <row r="1121" spans="1:6" ht="75">
      <c r="A1121" s="7">
        <v>1118</v>
      </c>
      <c r="B1121" s="5" t="s">
        <v>2011</v>
      </c>
      <c r="C1121" s="6" t="s">
        <v>2564</v>
      </c>
      <c r="D1121" s="6" t="s">
        <v>13</v>
      </c>
      <c r="E1121" s="6" t="s">
        <v>1339</v>
      </c>
      <c r="F1121" s="9" t="s">
        <v>3135</v>
      </c>
    </row>
    <row r="1122" spans="1:6" ht="75">
      <c r="A1122" s="7">
        <v>1119</v>
      </c>
      <c r="B1122" s="5" t="s">
        <v>2012</v>
      </c>
      <c r="C1122" s="6" t="s">
        <v>2564</v>
      </c>
      <c r="D1122" s="6" t="s">
        <v>13</v>
      </c>
      <c r="E1122" s="6" t="s">
        <v>1339</v>
      </c>
      <c r="F1122" s="9" t="s">
        <v>3136</v>
      </c>
    </row>
    <row r="1123" spans="1:6" ht="75">
      <c r="A1123" s="7">
        <v>1120</v>
      </c>
      <c r="B1123" s="5" t="s">
        <v>2013</v>
      </c>
      <c r="C1123" s="6" t="s">
        <v>2564</v>
      </c>
      <c r="D1123" s="6" t="s">
        <v>13</v>
      </c>
      <c r="E1123" s="6" t="s">
        <v>1339</v>
      </c>
      <c r="F1123" s="9" t="s">
        <v>3137</v>
      </c>
    </row>
    <row r="1124" spans="1:6" ht="75">
      <c r="A1124" s="7">
        <v>1121</v>
      </c>
      <c r="B1124" s="5" t="s">
        <v>2014</v>
      </c>
      <c r="C1124" s="6" t="s">
        <v>2564</v>
      </c>
      <c r="D1124" s="6" t="s">
        <v>13</v>
      </c>
      <c r="E1124" s="6" t="s">
        <v>1339</v>
      </c>
      <c r="F1124" s="9" t="s">
        <v>3138</v>
      </c>
    </row>
    <row r="1125" spans="1:6" ht="75">
      <c r="A1125" s="7">
        <v>1122</v>
      </c>
      <c r="B1125" s="5" t="s">
        <v>2015</v>
      </c>
      <c r="C1125" s="6" t="s">
        <v>2564</v>
      </c>
      <c r="D1125" s="6" t="s">
        <v>13</v>
      </c>
      <c r="E1125" s="6" t="s">
        <v>1339</v>
      </c>
      <c r="F1125" s="9" t="s">
        <v>3139</v>
      </c>
    </row>
    <row r="1126" spans="1:6" ht="75">
      <c r="A1126" s="7">
        <v>1123</v>
      </c>
      <c r="B1126" s="5" t="s">
        <v>2016</v>
      </c>
      <c r="C1126" s="6" t="s">
        <v>2564</v>
      </c>
      <c r="D1126" s="6" t="s">
        <v>13</v>
      </c>
      <c r="E1126" s="6" t="s">
        <v>1339</v>
      </c>
      <c r="F1126" s="9" t="s">
        <v>3140</v>
      </c>
    </row>
    <row r="1127" spans="1:6" ht="75">
      <c r="A1127" s="7">
        <v>1124</v>
      </c>
      <c r="B1127" s="5" t="s">
        <v>2017</v>
      </c>
      <c r="C1127" s="6" t="s">
        <v>2564</v>
      </c>
      <c r="D1127" s="6" t="s">
        <v>13</v>
      </c>
      <c r="E1127" s="6" t="s">
        <v>1339</v>
      </c>
      <c r="F1127" s="9" t="s">
        <v>3141</v>
      </c>
    </row>
    <row r="1128" spans="1:6" ht="75">
      <c r="A1128" s="7">
        <v>1125</v>
      </c>
      <c r="B1128" s="5" t="s">
        <v>2018</v>
      </c>
      <c r="C1128" s="6" t="s">
        <v>2564</v>
      </c>
      <c r="D1128" s="6" t="s">
        <v>13</v>
      </c>
      <c r="E1128" s="6" t="s">
        <v>1339</v>
      </c>
      <c r="F1128" s="9" t="s">
        <v>3142</v>
      </c>
    </row>
    <row r="1129" spans="1:6" ht="75">
      <c r="A1129" s="7">
        <v>1126</v>
      </c>
      <c r="B1129" s="5" t="s">
        <v>2019</v>
      </c>
      <c r="C1129" s="6" t="s">
        <v>2564</v>
      </c>
      <c r="D1129" s="6" t="s">
        <v>13</v>
      </c>
      <c r="E1129" s="6" t="s">
        <v>1339</v>
      </c>
      <c r="F1129" s="9" t="s">
        <v>3143</v>
      </c>
    </row>
    <row r="1130" spans="1:6" ht="75">
      <c r="A1130" s="7">
        <v>1127</v>
      </c>
      <c r="B1130" s="5" t="s">
        <v>2020</v>
      </c>
      <c r="C1130" s="6" t="s">
        <v>2564</v>
      </c>
      <c r="D1130" s="6" t="s">
        <v>13</v>
      </c>
      <c r="E1130" s="6" t="s">
        <v>1339</v>
      </c>
      <c r="F1130" s="9" t="s">
        <v>3144</v>
      </c>
    </row>
    <row r="1131" spans="1:6" ht="75">
      <c r="A1131" s="7">
        <v>1128</v>
      </c>
      <c r="B1131" s="5" t="s">
        <v>2021</v>
      </c>
      <c r="C1131" s="6" t="s">
        <v>2564</v>
      </c>
      <c r="D1131" s="6" t="s">
        <v>13</v>
      </c>
      <c r="E1131" s="6" t="s">
        <v>1339</v>
      </c>
      <c r="F1131" s="9" t="s">
        <v>3145</v>
      </c>
    </row>
    <row r="1132" spans="1:6" ht="75">
      <c r="A1132" s="7">
        <v>1129</v>
      </c>
      <c r="B1132" s="5" t="s">
        <v>2022</v>
      </c>
      <c r="C1132" s="6" t="s">
        <v>2564</v>
      </c>
      <c r="D1132" s="6" t="s">
        <v>13</v>
      </c>
      <c r="E1132" s="6" t="s">
        <v>1339</v>
      </c>
      <c r="F1132" s="9" t="s">
        <v>3146</v>
      </c>
    </row>
    <row r="1133" spans="1:6" ht="75">
      <c r="A1133" s="7">
        <v>1130</v>
      </c>
      <c r="B1133" s="5" t="s">
        <v>2023</v>
      </c>
      <c r="C1133" s="6" t="s">
        <v>2564</v>
      </c>
      <c r="D1133" s="6" t="s">
        <v>13</v>
      </c>
      <c r="E1133" s="6" t="s">
        <v>1339</v>
      </c>
      <c r="F1133" s="9" t="s">
        <v>3147</v>
      </c>
    </row>
    <row r="1134" spans="1:6" ht="75">
      <c r="A1134" s="7">
        <v>1131</v>
      </c>
      <c r="B1134" s="5" t="s">
        <v>2024</v>
      </c>
      <c r="C1134" s="6" t="s">
        <v>2564</v>
      </c>
      <c r="D1134" s="6" t="s">
        <v>13</v>
      </c>
      <c r="E1134" s="6" t="s">
        <v>1339</v>
      </c>
      <c r="F1134" s="9" t="s">
        <v>3148</v>
      </c>
    </row>
    <row r="1135" spans="1:6" ht="75">
      <c r="A1135" s="7">
        <v>1132</v>
      </c>
      <c r="B1135" s="5" t="s">
        <v>2025</v>
      </c>
      <c r="C1135" s="6" t="s">
        <v>2564</v>
      </c>
      <c r="D1135" s="6" t="s">
        <v>13</v>
      </c>
      <c r="E1135" s="6" t="s">
        <v>1339</v>
      </c>
      <c r="F1135" s="9" t="s">
        <v>3149</v>
      </c>
    </row>
    <row r="1136" spans="1:6" ht="75">
      <c r="A1136" s="7">
        <v>1133</v>
      </c>
      <c r="B1136" s="5" t="s">
        <v>2026</v>
      </c>
      <c r="C1136" s="6" t="s">
        <v>2564</v>
      </c>
      <c r="D1136" s="6" t="s">
        <v>13</v>
      </c>
      <c r="E1136" s="6" t="s">
        <v>1339</v>
      </c>
      <c r="F1136" s="9" t="s">
        <v>3150</v>
      </c>
    </row>
    <row r="1137" spans="1:6" ht="75">
      <c r="A1137" s="7">
        <v>1134</v>
      </c>
      <c r="B1137" s="5" t="s">
        <v>2027</v>
      </c>
      <c r="C1137" s="6" t="s">
        <v>2564</v>
      </c>
      <c r="D1137" s="6" t="s">
        <v>13</v>
      </c>
      <c r="E1137" s="6" t="s">
        <v>1339</v>
      </c>
      <c r="F1137" s="9" t="s">
        <v>3151</v>
      </c>
    </row>
    <row r="1138" spans="1:6" ht="75">
      <c r="A1138" s="7">
        <v>1135</v>
      </c>
      <c r="B1138" s="5" t="s">
        <v>2028</v>
      </c>
      <c r="C1138" s="6" t="s">
        <v>2564</v>
      </c>
      <c r="D1138" s="6" t="s">
        <v>13</v>
      </c>
      <c r="E1138" s="6" t="s">
        <v>1339</v>
      </c>
      <c r="F1138" s="9" t="s">
        <v>3152</v>
      </c>
    </row>
    <row r="1139" spans="1:6" ht="75">
      <c r="A1139" s="7">
        <v>1136</v>
      </c>
      <c r="B1139" s="5" t="s">
        <v>2029</v>
      </c>
      <c r="C1139" s="6" t="s">
        <v>2564</v>
      </c>
      <c r="D1139" s="6" t="s">
        <v>13</v>
      </c>
      <c r="E1139" s="6" t="s">
        <v>1339</v>
      </c>
      <c r="F1139" s="9" t="s">
        <v>3153</v>
      </c>
    </row>
    <row r="1140" spans="1:6" ht="75">
      <c r="A1140" s="7">
        <v>1137</v>
      </c>
      <c r="B1140" s="5" t="s">
        <v>2030</v>
      </c>
      <c r="C1140" s="6" t="s">
        <v>2564</v>
      </c>
      <c r="D1140" s="6" t="s">
        <v>13</v>
      </c>
      <c r="E1140" s="6" t="s">
        <v>1339</v>
      </c>
      <c r="F1140" s="9" t="s">
        <v>3154</v>
      </c>
    </row>
    <row r="1141" spans="1:6" ht="75">
      <c r="A1141" s="7">
        <v>1138</v>
      </c>
      <c r="B1141" s="5" t="s">
        <v>2031</v>
      </c>
      <c r="C1141" s="6" t="s">
        <v>2564</v>
      </c>
      <c r="D1141" s="6" t="s">
        <v>13</v>
      </c>
      <c r="E1141" s="6" t="s">
        <v>1339</v>
      </c>
      <c r="F1141" s="9" t="s">
        <v>3155</v>
      </c>
    </row>
    <row r="1142" spans="1:6" ht="75">
      <c r="A1142" s="7">
        <v>1139</v>
      </c>
      <c r="B1142" s="5" t="s">
        <v>2032</v>
      </c>
      <c r="C1142" s="6" t="s">
        <v>2564</v>
      </c>
      <c r="D1142" s="6" t="s">
        <v>13</v>
      </c>
      <c r="E1142" s="6" t="s">
        <v>1339</v>
      </c>
      <c r="F1142" s="9" t="s">
        <v>3156</v>
      </c>
    </row>
    <row r="1143" spans="1:6" ht="75">
      <c r="A1143" s="7">
        <v>1140</v>
      </c>
      <c r="B1143" s="5" t="s">
        <v>2033</v>
      </c>
      <c r="C1143" s="6" t="s">
        <v>2564</v>
      </c>
      <c r="D1143" s="6" t="s">
        <v>13</v>
      </c>
      <c r="E1143" s="6" t="s">
        <v>1339</v>
      </c>
      <c r="F1143" s="9" t="s">
        <v>3157</v>
      </c>
    </row>
    <row r="1144" spans="1:6" ht="75">
      <c r="A1144" s="7">
        <v>1141</v>
      </c>
      <c r="B1144" s="5" t="s">
        <v>2034</v>
      </c>
      <c r="C1144" s="6" t="s">
        <v>2564</v>
      </c>
      <c r="D1144" s="6" t="s">
        <v>13</v>
      </c>
      <c r="E1144" s="6" t="s">
        <v>1339</v>
      </c>
      <c r="F1144" s="9" t="s">
        <v>3158</v>
      </c>
    </row>
    <row r="1145" spans="1:6" ht="75">
      <c r="A1145" s="7">
        <v>1142</v>
      </c>
      <c r="B1145" s="5" t="s">
        <v>2035</v>
      </c>
      <c r="C1145" s="6" t="s">
        <v>2564</v>
      </c>
      <c r="D1145" s="6" t="s">
        <v>13</v>
      </c>
      <c r="E1145" s="6" t="s">
        <v>1339</v>
      </c>
      <c r="F1145" s="9" t="s">
        <v>3159</v>
      </c>
    </row>
    <row r="1146" spans="1:6" ht="75">
      <c r="A1146" s="7">
        <v>1143</v>
      </c>
      <c r="B1146" s="5" t="s">
        <v>2036</v>
      </c>
      <c r="C1146" s="6" t="s">
        <v>2564</v>
      </c>
      <c r="D1146" s="6" t="s">
        <v>13</v>
      </c>
      <c r="E1146" s="6" t="s">
        <v>1339</v>
      </c>
      <c r="F1146" s="9" t="s">
        <v>3160</v>
      </c>
    </row>
    <row r="1147" spans="1:6" ht="75">
      <c r="A1147" s="7">
        <v>1144</v>
      </c>
      <c r="B1147" s="5" t="s">
        <v>2037</v>
      </c>
      <c r="C1147" s="6" t="s">
        <v>2564</v>
      </c>
      <c r="D1147" s="6" t="s">
        <v>13</v>
      </c>
      <c r="E1147" s="6" t="s">
        <v>1339</v>
      </c>
      <c r="F1147" s="9" t="s">
        <v>3161</v>
      </c>
    </row>
    <row r="1148" spans="1:6" ht="75">
      <c r="A1148" s="7">
        <v>1145</v>
      </c>
      <c r="B1148" s="5" t="s">
        <v>2038</v>
      </c>
      <c r="C1148" s="6" t="s">
        <v>2564</v>
      </c>
      <c r="D1148" s="6" t="s">
        <v>13</v>
      </c>
      <c r="E1148" s="6" t="s">
        <v>1339</v>
      </c>
      <c r="F1148" s="9" t="s">
        <v>3162</v>
      </c>
    </row>
    <row r="1149" spans="1:6" ht="75">
      <c r="A1149" s="7">
        <v>1146</v>
      </c>
      <c r="B1149" s="5" t="s">
        <v>2039</v>
      </c>
      <c r="C1149" s="6" t="s">
        <v>2564</v>
      </c>
      <c r="D1149" s="6" t="s">
        <v>13</v>
      </c>
      <c r="E1149" s="6" t="s">
        <v>1339</v>
      </c>
      <c r="F1149" s="9" t="s">
        <v>3163</v>
      </c>
    </row>
    <row r="1150" spans="1:6" ht="75">
      <c r="A1150" s="7">
        <v>1147</v>
      </c>
      <c r="B1150" s="5" t="s">
        <v>2040</v>
      </c>
      <c r="C1150" s="6" t="s">
        <v>2564</v>
      </c>
      <c r="D1150" s="6" t="s">
        <v>13</v>
      </c>
      <c r="E1150" s="6" t="s">
        <v>1339</v>
      </c>
      <c r="F1150" s="9" t="s">
        <v>3164</v>
      </c>
    </row>
    <row r="1151" spans="1:6" ht="60">
      <c r="A1151" s="7">
        <v>1148</v>
      </c>
      <c r="B1151" s="5" t="s">
        <v>2041</v>
      </c>
      <c r="C1151" s="6" t="s">
        <v>2565</v>
      </c>
      <c r="D1151" s="6" t="s">
        <v>13</v>
      </c>
      <c r="E1151" s="6" t="s">
        <v>1339</v>
      </c>
      <c r="F1151" s="9" t="s">
        <v>3165</v>
      </c>
    </row>
    <row r="1152" spans="1:6" ht="60">
      <c r="A1152" s="7">
        <v>1149</v>
      </c>
      <c r="B1152" s="5" t="s">
        <v>2042</v>
      </c>
      <c r="C1152" s="6" t="s">
        <v>2565</v>
      </c>
      <c r="D1152" s="6" t="s">
        <v>13</v>
      </c>
      <c r="E1152" s="6" t="s">
        <v>1339</v>
      </c>
      <c r="F1152" s="9" t="s">
        <v>3166</v>
      </c>
    </row>
    <row r="1153" spans="1:6" ht="60">
      <c r="A1153" s="7">
        <v>1150</v>
      </c>
      <c r="B1153" s="5" t="s">
        <v>2043</v>
      </c>
      <c r="C1153" s="6" t="s">
        <v>2565</v>
      </c>
      <c r="D1153" s="6" t="s">
        <v>13</v>
      </c>
      <c r="E1153" s="6" t="s">
        <v>1339</v>
      </c>
      <c r="F1153" s="9" t="s">
        <v>3167</v>
      </c>
    </row>
    <row r="1154" spans="1:6" ht="60">
      <c r="A1154" s="7">
        <v>1151</v>
      </c>
      <c r="B1154" s="5" t="s">
        <v>2043</v>
      </c>
      <c r="C1154" s="6" t="s">
        <v>2565</v>
      </c>
      <c r="D1154" s="6" t="s">
        <v>13</v>
      </c>
      <c r="E1154" s="6" t="s">
        <v>1339</v>
      </c>
      <c r="F1154" s="9" t="s">
        <v>3168</v>
      </c>
    </row>
    <row r="1155" spans="1:6" ht="60">
      <c r="A1155" s="7">
        <v>1152</v>
      </c>
      <c r="B1155" s="5" t="s">
        <v>2044</v>
      </c>
      <c r="C1155" s="6" t="s">
        <v>2565</v>
      </c>
      <c r="D1155" s="6" t="s">
        <v>13</v>
      </c>
      <c r="E1155" s="6" t="s">
        <v>1339</v>
      </c>
      <c r="F1155" s="9" t="s">
        <v>3169</v>
      </c>
    </row>
    <row r="1156" spans="1:6" ht="60">
      <c r="A1156" s="7">
        <v>1153</v>
      </c>
      <c r="B1156" s="5" t="s">
        <v>2043</v>
      </c>
      <c r="C1156" s="6" t="s">
        <v>2565</v>
      </c>
      <c r="D1156" s="6" t="s">
        <v>13</v>
      </c>
      <c r="E1156" s="6" t="s">
        <v>1339</v>
      </c>
      <c r="F1156" s="9" t="s">
        <v>3170</v>
      </c>
    </row>
    <row r="1157" spans="1:6" ht="60">
      <c r="A1157" s="7">
        <v>1154</v>
      </c>
      <c r="B1157" s="5" t="s">
        <v>2045</v>
      </c>
      <c r="C1157" s="6" t="s">
        <v>2565</v>
      </c>
      <c r="D1157" s="6" t="s">
        <v>13</v>
      </c>
      <c r="E1157" s="6" t="s">
        <v>1339</v>
      </c>
      <c r="F1157" s="9" t="s">
        <v>3171</v>
      </c>
    </row>
    <row r="1158" spans="1:6" ht="60">
      <c r="A1158" s="7">
        <v>1155</v>
      </c>
      <c r="B1158" s="5" t="s">
        <v>2046</v>
      </c>
      <c r="C1158" s="6" t="s">
        <v>2566</v>
      </c>
      <c r="D1158" s="6" t="s">
        <v>13</v>
      </c>
      <c r="E1158" s="6" t="s">
        <v>1339</v>
      </c>
      <c r="F1158" s="9" t="s">
        <v>3172</v>
      </c>
    </row>
    <row r="1159" spans="1:6" ht="75">
      <c r="A1159" s="7">
        <v>1156</v>
      </c>
      <c r="B1159" s="5" t="s">
        <v>2047</v>
      </c>
      <c r="C1159" s="6" t="s">
        <v>2566</v>
      </c>
      <c r="D1159" s="6" t="s">
        <v>13</v>
      </c>
      <c r="E1159" s="6" t="s">
        <v>1339</v>
      </c>
      <c r="F1159" s="9" t="s">
        <v>3173</v>
      </c>
    </row>
    <row r="1160" spans="1:6" ht="45">
      <c r="A1160" s="7">
        <v>1157</v>
      </c>
      <c r="B1160" s="5" t="s">
        <v>2048</v>
      </c>
      <c r="C1160" s="6" t="s">
        <v>2567</v>
      </c>
      <c r="D1160" s="6" t="s">
        <v>13</v>
      </c>
      <c r="E1160" s="6" t="s">
        <v>1339</v>
      </c>
      <c r="F1160" s="9" t="s">
        <v>3174</v>
      </c>
    </row>
    <row r="1161" spans="1:6" ht="45">
      <c r="A1161" s="7">
        <v>1158</v>
      </c>
      <c r="B1161" s="5" t="s">
        <v>2049</v>
      </c>
      <c r="C1161" s="6" t="s">
        <v>2567</v>
      </c>
      <c r="D1161" s="6" t="s">
        <v>13</v>
      </c>
      <c r="E1161" s="6" t="s">
        <v>1339</v>
      </c>
      <c r="F1161" s="9" t="s">
        <v>3175</v>
      </c>
    </row>
    <row r="1162" spans="1:6" ht="45">
      <c r="A1162" s="7">
        <v>1159</v>
      </c>
      <c r="B1162" s="5" t="s">
        <v>2049</v>
      </c>
      <c r="C1162" s="6" t="s">
        <v>2567</v>
      </c>
      <c r="D1162" s="6" t="s">
        <v>13</v>
      </c>
      <c r="E1162" s="6" t="s">
        <v>1339</v>
      </c>
      <c r="F1162" s="9" t="s">
        <v>3176</v>
      </c>
    </row>
    <row r="1163" spans="1:6" ht="45">
      <c r="A1163" s="7">
        <v>1160</v>
      </c>
      <c r="B1163" s="5" t="s">
        <v>2049</v>
      </c>
      <c r="C1163" s="6" t="s">
        <v>2567</v>
      </c>
      <c r="D1163" s="6" t="s">
        <v>13</v>
      </c>
      <c r="E1163" s="6" t="s">
        <v>1339</v>
      </c>
      <c r="F1163" s="9" t="s">
        <v>3177</v>
      </c>
    </row>
    <row r="1164" spans="1:6" ht="45">
      <c r="A1164" s="7">
        <v>1161</v>
      </c>
      <c r="B1164" s="5" t="s">
        <v>2050</v>
      </c>
      <c r="C1164" s="6" t="s">
        <v>2567</v>
      </c>
      <c r="D1164" s="6" t="s">
        <v>13</v>
      </c>
      <c r="E1164" s="6" t="s">
        <v>1339</v>
      </c>
      <c r="F1164" s="9" t="s">
        <v>3178</v>
      </c>
    </row>
    <row r="1165" spans="1:6" ht="45">
      <c r="A1165" s="7">
        <v>1162</v>
      </c>
      <c r="B1165" s="5" t="s">
        <v>2048</v>
      </c>
      <c r="C1165" s="6" t="s">
        <v>2567</v>
      </c>
      <c r="D1165" s="6" t="s">
        <v>13</v>
      </c>
      <c r="E1165" s="6" t="s">
        <v>1339</v>
      </c>
      <c r="F1165" s="9" t="s">
        <v>3179</v>
      </c>
    </row>
    <row r="1166" spans="1:6" ht="45">
      <c r="A1166" s="7">
        <v>1163</v>
      </c>
      <c r="B1166" s="5" t="s">
        <v>2048</v>
      </c>
      <c r="C1166" s="6" t="s">
        <v>2567</v>
      </c>
      <c r="D1166" s="6" t="s">
        <v>13</v>
      </c>
      <c r="E1166" s="6" t="s">
        <v>1339</v>
      </c>
      <c r="F1166" s="9" t="s">
        <v>3180</v>
      </c>
    </row>
    <row r="1167" spans="1:6" ht="45">
      <c r="A1167" s="7">
        <v>1164</v>
      </c>
      <c r="B1167" s="5" t="s">
        <v>2051</v>
      </c>
      <c r="C1167" s="6" t="s">
        <v>2567</v>
      </c>
      <c r="D1167" s="6" t="s">
        <v>13</v>
      </c>
      <c r="E1167" s="6" t="s">
        <v>1339</v>
      </c>
      <c r="F1167" s="9" t="s">
        <v>3181</v>
      </c>
    </row>
    <row r="1168" spans="1:6" ht="45">
      <c r="A1168" s="7">
        <v>1165</v>
      </c>
      <c r="B1168" s="5" t="s">
        <v>2048</v>
      </c>
      <c r="C1168" s="6" t="s">
        <v>2567</v>
      </c>
      <c r="D1168" s="6" t="s">
        <v>13</v>
      </c>
      <c r="E1168" s="6" t="s">
        <v>1339</v>
      </c>
      <c r="F1168" s="9" t="s">
        <v>3182</v>
      </c>
    </row>
    <row r="1169" spans="1:6" ht="45">
      <c r="A1169" s="7">
        <v>1166</v>
      </c>
      <c r="B1169" s="5" t="s">
        <v>2052</v>
      </c>
      <c r="C1169" s="6" t="s">
        <v>2568</v>
      </c>
      <c r="D1169" s="6" t="s">
        <v>13</v>
      </c>
      <c r="E1169" s="6" t="s">
        <v>1339</v>
      </c>
      <c r="F1169" s="9" t="s">
        <v>3183</v>
      </c>
    </row>
    <row r="1170" spans="1:6" ht="45">
      <c r="A1170" s="7">
        <v>1167</v>
      </c>
      <c r="B1170" s="5" t="s">
        <v>2053</v>
      </c>
      <c r="C1170" s="6" t="s">
        <v>2568</v>
      </c>
      <c r="D1170" s="6" t="s">
        <v>13</v>
      </c>
      <c r="E1170" s="6" t="s">
        <v>1339</v>
      </c>
      <c r="F1170" s="9" t="s">
        <v>3184</v>
      </c>
    </row>
    <row r="1171" spans="1:6" ht="45">
      <c r="A1171" s="7">
        <v>1168</v>
      </c>
      <c r="B1171" s="5" t="s">
        <v>2053</v>
      </c>
      <c r="C1171" s="6" t="s">
        <v>2568</v>
      </c>
      <c r="D1171" s="6" t="s">
        <v>13</v>
      </c>
      <c r="E1171" s="6" t="s">
        <v>1339</v>
      </c>
      <c r="F1171" s="9" t="s">
        <v>3185</v>
      </c>
    </row>
    <row r="1172" spans="1:6" ht="45">
      <c r="A1172" s="7">
        <v>1169</v>
      </c>
      <c r="B1172" s="5" t="s">
        <v>2053</v>
      </c>
      <c r="C1172" s="6" t="s">
        <v>2568</v>
      </c>
      <c r="D1172" s="6" t="s">
        <v>13</v>
      </c>
      <c r="E1172" s="6" t="s">
        <v>1339</v>
      </c>
      <c r="F1172" s="9" t="s">
        <v>3186</v>
      </c>
    </row>
    <row r="1173" spans="1:6" ht="45">
      <c r="A1173" s="7">
        <v>1170</v>
      </c>
      <c r="B1173" s="5" t="s">
        <v>2054</v>
      </c>
      <c r="C1173" s="6" t="s">
        <v>2569</v>
      </c>
      <c r="D1173" s="6" t="s">
        <v>13</v>
      </c>
      <c r="E1173" s="6" t="s">
        <v>1339</v>
      </c>
      <c r="F1173" s="9" t="s">
        <v>3187</v>
      </c>
    </row>
    <row r="1174" spans="1:6" ht="45">
      <c r="A1174" s="7">
        <v>1171</v>
      </c>
      <c r="B1174" s="5" t="s">
        <v>2054</v>
      </c>
      <c r="C1174" s="6" t="s">
        <v>2569</v>
      </c>
      <c r="D1174" s="6" t="s">
        <v>13</v>
      </c>
      <c r="E1174" s="6" t="s">
        <v>1339</v>
      </c>
      <c r="F1174" s="9" t="s">
        <v>3188</v>
      </c>
    </row>
    <row r="1175" spans="1:6" ht="45">
      <c r="A1175" s="7">
        <v>1172</v>
      </c>
      <c r="B1175" s="5" t="s">
        <v>2054</v>
      </c>
      <c r="C1175" s="6" t="s">
        <v>2569</v>
      </c>
      <c r="D1175" s="6" t="s">
        <v>13</v>
      </c>
      <c r="E1175" s="6" t="s">
        <v>1339</v>
      </c>
      <c r="F1175" s="9" t="s">
        <v>3189</v>
      </c>
    </row>
    <row r="1176" spans="1:6" ht="45">
      <c r="A1176" s="7">
        <v>1173</v>
      </c>
      <c r="B1176" s="5" t="s">
        <v>2055</v>
      </c>
      <c r="C1176" s="6" t="s">
        <v>2569</v>
      </c>
      <c r="D1176" s="6" t="s">
        <v>13</v>
      </c>
      <c r="E1176" s="6" t="s">
        <v>1339</v>
      </c>
      <c r="F1176" s="9" t="s">
        <v>3190</v>
      </c>
    </row>
    <row r="1177" spans="1:6" ht="60">
      <c r="A1177" s="7">
        <v>1174</v>
      </c>
      <c r="B1177" s="5" t="s">
        <v>2056</v>
      </c>
      <c r="C1177" s="6" t="s">
        <v>2569</v>
      </c>
      <c r="D1177" s="6" t="s">
        <v>13</v>
      </c>
      <c r="E1177" s="6" t="s">
        <v>1339</v>
      </c>
      <c r="F1177" s="9" t="s">
        <v>3191</v>
      </c>
    </row>
    <row r="1178" spans="1:6" ht="60">
      <c r="A1178" s="7">
        <v>1175</v>
      </c>
      <c r="B1178" s="5" t="s">
        <v>2056</v>
      </c>
      <c r="C1178" s="6" t="s">
        <v>2569</v>
      </c>
      <c r="D1178" s="6" t="s">
        <v>13</v>
      </c>
      <c r="E1178" s="6" t="s">
        <v>1339</v>
      </c>
      <c r="F1178" s="9" t="s">
        <v>3192</v>
      </c>
    </row>
    <row r="1179" spans="1:6" ht="60">
      <c r="A1179" s="7">
        <v>1176</v>
      </c>
      <c r="B1179" s="5" t="s">
        <v>2056</v>
      </c>
      <c r="C1179" s="6" t="s">
        <v>2569</v>
      </c>
      <c r="D1179" s="6" t="s">
        <v>13</v>
      </c>
      <c r="E1179" s="6" t="s">
        <v>1339</v>
      </c>
      <c r="F1179" s="9" t="s">
        <v>3193</v>
      </c>
    </row>
    <row r="1180" spans="1:6" ht="30">
      <c r="A1180" s="7">
        <v>1177</v>
      </c>
      <c r="B1180" s="5" t="s">
        <v>2057</v>
      </c>
      <c r="C1180" s="6" t="s">
        <v>2569</v>
      </c>
      <c r="D1180" s="6" t="s">
        <v>13</v>
      </c>
      <c r="E1180" s="6" t="s">
        <v>1339</v>
      </c>
      <c r="F1180" s="9" t="s">
        <v>3194</v>
      </c>
    </row>
    <row r="1181" spans="1:6" ht="45">
      <c r="A1181" s="7">
        <v>1178</v>
      </c>
      <c r="B1181" s="5" t="s">
        <v>2054</v>
      </c>
      <c r="C1181" s="6" t="s">
        <v>2569</v>
      </c>
      <c r="D1181" s="6" t="s">
        <v>13</v>
      </c>
      <c r="E1181" s="6" t="s">
        <v>1339</v>
      </c>
      <c r="F1181" s="9" t="s">
        <v>3195</v>
      </c>
    </row>
    <row r="1182" spans="1:6" ht="60">
      <c r="A1182" s="7">
        <v>1179</v>
      </c>
      <c r="B1182" s="5" t="s">
        <v>2058</v>
      </c>
      <c r="C1182" s="6" t="s">
        <v>2569</v>
      </c>
      <c r="D1182" s="6" t="s">
        <v>13</v>
      </c>
      <c r="E1182" s="6" t="s">
        <v>1339</v>
      </c>
      <c r="F1182" s="9" t="s">
        <v>3196</v>
      </c>
    </row>
    <row r="1183" spans="1:6" ht="45">
      <c r="A1183" s="7">
        <v>1180</v>
      </c>
      <c r="B1183" s="5" t="s">
        <v>2055</v>
      </c>
      <c r="C1183" s="6" t="s">
        <v>2569</v>
      </c>
      <c r="D1183" s="6" t="s">
        <v>13</v>
      </c>
      <c r="E1183" s="6" t="s">
        <v>1339</v>
      </c>
      <c r="F1183" s="9" t="s">
        <v>3197</v>
      </c>
    </row>
    <row r="1184" spans="1:6" ht="60">
      <c r="A1184" s="7">
        <v>1181</v>
      </c>
      <c r="B1184" s="5" t="s">
        <v>2056</v>
      </c>
      <c r="C1184" s="6" t="s">
        <v>2569</v>
      </c>
      <c r="D1184" s="6" t="s">
        <v>13</v>
      </c>
      <c r="E1184" s="6" t="s">
        <v>1339</v>
      </c>
      <c r="F1184" s="9" t="s">
        <v>3198</v>
      </c>
    </row>
    <row r="1185" spans="1:6" ht="45">
      <c r="A1185" s="7">
        <v>1182</v>
      </c>
      <c r="B1185" s="5" t="s">
        <v>2055</v>
      </c>
      <c r="C1185" s="6" t="s">
        <v>2569</v>
      </c>
      <c r="D1185" s="6" t="s">
        <v>13</v>
      </c>
      <c r="E1185" s="6" t="s">
        <v>1339</v>
      </c>
      <c r="F1185" s="9" t="s">
        <v>3199</v>
      </c>
    </row>
    <row r="1186" spans="1:6" ht="45">
      <c r="A1186" s="7">
        <v>1183</v>
      </c>
      <c r="B1186" s="5" t="s">
        <v>2055</v>
      </c>
      <c r="C1186" s="6" t="s">
        <v>2569</v>
      </c>
      <c r="D1186" s="6" t="s">
        <v>13</v>
      </c>
      <c r="E1186" s="6" t="s">
        <v>1339</v>
      </c>
      <c r="F1186" s="9" t="s">
        <v>3200</v>
      </c>
    </row>
    <row r="1187" spans="1:6" ht="45">
      <c r="A1187" s="7">
        <v>1184</v>
      </c>
      <c r="B1187" s="5" t="s">
        <v>2055</v>
      </c>
      <c r="C1187" s="6" t="s">
        <v>2569</v>
      </c>
      <c r="D1187" s="6" t="s">
        <v>13</v>
      </c>
      <c r="E1187" s="6" t="s">
        <v>1339</v>
      </c>
      <c r="F1187" s="9" t="s">
        <v>3201</v>
      </c>
    </row>
    <row r="1188" spans="1:6" ht="60">
      <c r="A1188" s="7">
        <v>1185</v>
      </c>
      <c r="B1188" s="5" t="s">
        <v>2059</v>
      </c>
      <c r="C1188" s="6" t="s">
        <v>2569</v>
      </c>
      <c r="D1188" s="6" t="s">
        <v>13</v>
      </c>
      <c r="E1188" s="6" t="s">
        <v>1339</v>
      </c>
      <c r="F1188" s="9" t="s">
        <v>3202</v>
      </c>
    </row>
    <row r="1189" spans="1:6" ht="60">
      <c r="A1189" s="7">
        <v>1186</v>
      </c>
      <c r="B1189" s="5" t="s">
        <v>2060</v>
      </c>
      <c r="C1189" s="6" t="s">
        <v>2569</v>
      </c>
      <c r="D1189" s="6" t="s">
        <v>13</v>
      </c>
      <c r="E1189" s="6" t="s">
        <v>1339</v>
      </c>
      <c r="F1189" s="9" t="s">
        <v>3203</v>
      </c>
    </row>
    <row r="1190" spans="1:6" ht="60">
      <c r="A1190" s="7">
        <v>1187</v>
      </c>
      <c r="B1190" s="5" t="s">
        <v>2061</v>
      </c>
      <c r="C1190" s="6" t="s">
        <v>2569</v>
      </c>
      <c r="D1190" s="6" t="s">
        <v>13</v>
      </c>
      <c r="E1190" s="6" t="s">
        <v>1339</v>
      </c>
      <c r="F1190" s="9" t="s">
        <v>3204</v>
      </c>
    </row>
    <row r="1191" spans="1:6" ht="60">
      <c r="A1191" s="7">
        <v>1188</v>
      </c>
      <c r="B1191" s="5" t="s">
        <v>2061</v>
      </c>
      <c r="C1191" s="6" t="s">
        <v>2569</v>
      </c>
      <c r="D1191" s="6" t="s">
        <v>13</v>
      </c>
      <c r="E1191" s="6" t="s">
        <v>1339</v>
      </c>
      <c r="F1191" s="9" t="s">
        <v>3205</v>
      </c>
    </row>
    <row r="1192" spans="1:6" ht="60">
      <c r="A1192" s="7">
        <v>1189</v>
      </c>
      <c r="B1192" s="5" t="s">
        <v>2062</v>
      </c>
      <c r="C1192" s="6" t="s">
        <v>2569</v>
      </c>
      <c r="D1192" s="6" t="s">
        <v>13</v>
      </c>
      <c r="E1192" s="6" t="s">
        <v>1339</v>
      </c>
      <c r="F1192" s="9" t="s">
        <v>3206</v>
      </c>
    </row>
    <row r="1193" spans="1:6" ht="60">
      <c r="A1193" s="7">
        <v>1190</v>
      </c>
      <c r="B1193" s="5" t="s">
        <v>2063</v>
      </c>
      <c r="C1193" s="6" t="s">
        <v>2569</v>
      </c>
      <c r="D1193" s="6" t="s">
        <v>13</v>
      </c>
      <c r="E1193" s="6" t="s">
        <v>1339</v>
      </c>
      <c r="F1193" s="9" t="s">
        <v>3207</v>
      </c>
    </row>
    <row r="1194" spans="1:6" ht="45">
      <c r="A1194" s="7">
        <v>1191</v>
      </c>
      <c r="B1194" s="5" t="s">
        <v>2054</v>
      </c>
      <c r="C1194" s="6" t="s">
        <v>2569</v>
      </c>
      <c r="D1194" s="6" t="s">
        <v>13</v>
      </c>
      <c r="E1194" s="6" t="s">
        <v>1339</v>
      </c>
      <c r="F1194" s="9" t="s">
        <v>3208</v>
      </c>
    </row>
    <row r="1195" spans="1:6" ht="60">
      <c r="A1195" s="7">
        <v>1192</v>
      </c>
      <c r="B1195" s="5" t="s">
        <v>2064</v>
      </c>
      <c r="C1195" s="6" t="s">
        <v>2569</v>
      </c>
      <c r="D1195" s="6" t="s">
        <v>13</v>
      </c>
      <c r="E1195" s="6" t="s">
        <v>1339</v>
      </c>
      <c r="F1195" s="9" t="s">
        <v>3209</v>
      </c>
    </row>
    <row r="1196" spans="1:6" ht="45">
      <c r="A1196" s="7">
        <v>1193</v>
      </c>
      <c r="B1196" s="5" t="s">
        <v>2065</v>
      </c>
      <c r="C1196" s="6" t="s">
        <v>2569</v>
      </c>
      <c r="D1196" s="6" t="s">
        <v>13</v>
      </c>
      <c r="E1196" s="6" t="s">
        <v>1339</v>
      </c>
      <c r="F1196" s="9" t="s">
        <v>3210</v>
      </c>
    </row>
    <row r="1197" spans="1:6" ht="60">
      <c r="A1197" s="7">
        <v>1194</v>
      </c>
      <c r="B1197" s="5" t="s">
        <v>2061</v>
      </c>
      <c r="C1197" s="6" t="s">
        <v>2569</v>
      </c>
      <c r="D1197" s="6" t="s">
        <v>13</v>
      </c>
      <c r="E1197" s="6" t="s">
        <v>1339</v>
      </c>
      <c r="F1197" s="9" t="s">
        <v>3211</v>
      </c>
    </row>
    <row r="1198" spans="1:6" ht="60">
      <c r="A1198" s="7">
        <v>1195</v>
      </c>
      <c r="B1198" s="5" t="s">
        <v>2066</v>
      </c>
      <c r="C1198" s="6" t="s">
        <v>2569</v>
      </c>
      <c r="D1198" s="6" t="s">
        <v>13</v>
      </c>
      <c r="E1198" s="6" t="s">
        <v>1339</v>
      </c>
      <c r="F1198" s="9" t="s">
        <v>3212</v>
      </c>
    </row>
    <row r="1199" spans="1:6" ht="60">
      <c r="A1199" s="7">
        <v>1196</v>
      </c>
      <c r="B1199" s="5" t="s">
        <v>2061</v>
      </c>
      <c r="C1199" s="6" t="s">
        <v>2569</v>
      </c>
      <c r="D1199" s="6" t="s">
        <v>13</v>
      </c>
      <c r="E1199" s="6" t="s">
        <v>1339</v>
      </c>
      <c r="F1199" s="9" t="s">
        <v>3213</v>
      </c>
    </row>
    <row r="1200" spans="1:6" ht="45">
      <c r="A1200" s="7">
        <v>1197</v>
      </c>
      <c r="B1200" s="5" t="s">
        <v>2067</v>
      </c>
      <c r="C1200" s="6" t="s">
        <v>2569</v>
      </c>
      <c r="D1200" s="6" t="s">
        <v>13</v>
      </c>
      <c r="E1200" s="6" t="s">
        <v>1339</v>
      </c>
      <c r="F1200" s="9" t="s">
        <v>3214</v>
      </c>
    </row>
    <row r="1201" spans="1:6" ht="60">
      <c r="A1201" s="7">
        <v>1198</v>
      </c>
      <c r="B1201" s="5" t="s">
        <v>2068</v>
      </c>
      <c r="C1201" s="6" t="s">
        <v>2569</v>
      </c>
      <c r="D1201" s="6" t="s">
        <v>13</v>
      </c>
      <c r="E1201" s="6" t="s">
        <v>1339</v>
      </c>
      <c r="F1201" s="9" t="s">
        <v>3215</v>
      </c>
    </row>
    <row r="1202" spans="1:6" ht="45">
      <c r="A1202" s="7">
        <v>1199</v>
      </c>
      <c r="B1202" s="5" t="s">
        <v>2067</v>
      </c>
      <c r="C1202" s="6" t="s">
        <v>2569</v>
      </c>
      <c r="D1202" s="6" t="s">
        <v>13</v>
      </c>
      <c r="E1202" s="6" t="s">
        <v>1339</v>
      </c>
      <c r="F1202" s="9" t="s">
        <v>3216</v>
      </c>
    </row>
    <row r="1203" spans="1:6" ht="45">
      <c r="A1203" s="7">
        <v>1200</v>
      </c>
      <c r="B1203" s="5" t="s">
        <v>2067</v>
      </c>
      <c r="C1203" s="6" t="s">
        <v>2569</v>
      </c>
      <c r="D1203" s="6" t="s">
        <v>13</v>
      </c>
      <c r="E1203" s="6" t="s">
        <v>1339</v>
      </c>
      <c r="F1203" s="9" t="s">
        <v>3217</v>
      </c>
    </row>
    <row r="1204" spans="1:6" ht="45">
      <c r="A1204" s="7">
        <v>1201</v>
      </c>
      <c r="B1204" s="5" t="s">
        <v>2069</v>
      </c>
      <c r="C1204" s="6" t="s">
        <v>2111</v>
      </c>
      <c r="D1204" s="6" t="s">
        <v>13</v>
      </c>
      <c r="E1204" s="6" t="s">
        <v>1339</v>
      </c>
      <c r="F1204" s="9" t="s">
        <v>3218</v>
      </c>
    </row>
    <row r="1205" spans="1:6" ht="45">
      <c r="A1205" s="7">
        <v>1202</v>
      </c>
      <c r="B1205" s="5" t="s">
        <v>2070</v>
      </c>
      <c r="C1205" s="6" t="s">
        <v>2111</v>
      </c>
      <c r="D1205" s="6" t="s">
        <v>13</v>
      </c>
      <c r="E1205" s="6" t="s">
        <v>1339</v>
      </c>
      <c r="F1205" s="9" t="s">
        <v>3219</v>
      </c>
    </row>
    <row r="1206" spans="1:6" ht="60">
      <c r="A1206" s="7">
        <v>1203</v>
      </c>
      <c r="B1206" s="5" t="s">
        <v>2071</v>
      </c>
      <c r="C1206" s="6" t="s">
        <v>2111</v>
      </c>
      <c r="D1206" s="6" t="s">
        <v>13</v>
      </c>
      <c r="E1206" s="6" t="s">
        <v>1339</v>
      </c>
      <c r="F1206" s="9" t="s">
        <v>3220</v>
      </c>
    </row>
    <row r="1207" spans="1:6" ht="60">
      <c r="A1207" s="7">
        <v>1204</v>
      </c>
      <c r="B1207" s="5" t="s">
        <v>2072</v>
      </c>
      <c r="C1207" s="6" t="s">
        <v>2111</v>
      </c>
      <c r="D1207" s="6" t="s">
        <v>13</v>
      </c>
      <c r="E1207" s="6" t="s">
        <v>1339</v>
      </c>
      <c r="F1207" s="9" t="s">
        <v>3221</v>
      </c>
    </row>
    <row r="1208" spans="1:6" ht="45">
      <c r="A1208" s="7">
        <v>1205</v>
      </c>
      <c r="B1208" s="5" t="s">
        <v>2069</v>
      </c>
      <c r="C1208" s="6" t="s">
        <v>2111</v>
      </c>
      <c r="D1208" s="6" t="s">
        <v>13</v>
      </c>
      <c r="E1208" s="6" t="s">
        <v>1339</v>
      </c>
      <c r="F1208" s="9" t="s">
        <v>3222</v>
      </c>
    </row>
    <row r="1209" spans="1:6" ht="45">
      <c r="A1209" s="7">
        <v>1206</v>
      </c>
      <c r="B1209" s="5" t="s">
        <v>2069</v>
      </c>
      <c r="C1209" s="6" t="s">
        <v>2111</v>
      </c>
      <c r="D1209" s="6" t="s">
        <v>13</v>
      </c>
      <c r="E1209" s="6" t="s">
        <v>1339</v>
      </c>
      <c r="F1209" s="9" t="s">
        <v>3223</v>
      </c>
    </row>
    <row r="1210" spans="1:6" ht="75">
      <c r="A1210" s="7">
        <v>1207</v>
      </c>
      <c r="B1210" s="5" t="s">
        <v>2073</v>
      </c>
      <c r="C1210" s="6" t="s">
        <v>2570</v>
      </c>
      <c r="D1210" s="6" t="s">
        <v>13</v>
      </c>
      <c r="E1210" s="6" t="s">
        <v>1339</v>
      </c>
      <c r="F1210" s="9" t="s">
        <v>3224</v>
      </c>
    </row>
    <row r="1211" spans="1:6" ht="75">
      <c r="A1211" s="7">
        <v>1208</v>
      </c>
      <c r="B1211" s="5" t="s">
        <v>2073</v>
      </c>
      <c r="C1211" s="6" t="s">
        <v>2570</v>
      </c>
      <c r="D1211" s="6" t="s">
        <v>13</v>
      </c>
      <c r="E1211" s="6" t="s">
        <v>1339</v>
      </c>
      <c r="F1211" s="9" t="s">
        <v>3225</v>
      </c>
    </row>
    <row r="1212" spans="1:6" ht="75">
      <c r="A1212" s="7">
        <v>1209</v>
      </c>
      <c r="B1212" s="5" t="s">
        <v>2074</v>
      </c>
      <c r="C1212" s="6" t="s">
        <v>2570</v>
      </c>
      <c r="D1212" s="6" t="s">
        <v>13</v>
      </c>
      <c r="E1212" s="6" t="s">
        <v>1339</v>
      </c>
      <c r="F1212" s="9" t="s">
        <v>3226</v>
      </c>
    </row>
    <row r="1213" spans="1:6" ht="75">
      <c r="A1213" s="7">
        <v>1210</v>
      </c>
      <c r="B1213" s="5" t="s">
        <v>2073</v>
      </c>
      <c r="C1213" s="6" t="s">
        <v>2570</v>
      </c>
      <c r="D1213" s="6" t="s">
        <v>13</v>
      </c>
      <c r="E1213" s="6" t="s">
        <v>1339</v>
      </c>
      <c r="F1213" s="9" t="s">
        <v>3227</v>
      </c>
    </row>
    <row r="1214" spans="1:6" ht="60">
      <c r="A1214" s="7">
        <v>1211</v>
      </c>
      <c r="B1214" s="5" t="s">
        <v>2075</v>
      </c>
      <c r="C1214" s="6" t="s">
        <v>2570</v>
      </c>
      <c r="D1214" s="6" t="s">
        <v>13</v>
      </c>
      <c r="E1214" s="6" t="s">
        <v>1339</v>
      </c>
      <c r="F1214" s="9" t="s">
        <v>3228</v>
      </c>
    </row>
    <row r="1215" spans="1:6" ht="75">
      <c r="A1215" s="7">
        <v>1212</v>
      </c>
      <c r="B1215" s="5" t="s">
        <v>2076</v>
      </c>
      <c r="C1215" s="6" t="s">
        <v>2571</v>
      </c>
      <c r="D1215" s="6" t="s">
        <v>13</v>
      </c>
      <c r="E1215" s="6" t="s">
        <v>1339</v>
      </c>
      <c r="F1215" s="9" t="s">
        <v>3229</v>
      </c>
    </row>
    <row r="1216" spans="1:6" ht="60">
      <c r="A1216" s="7">
        <v>1213</v>
      </c>
      <c r="B1216" s="5" t="s">
        <v>2077</v>
      </c>
      <c r="C1216" s="6" t="s">
        <v>2571</v>
      </c>
      <c r="D1216" s="6" t="s">
        <v>13</v>
      </c>
      <c r="E1216" s="6" t="s">
        <v>1339</v>
      </c>
      <c r="F1216" s="9" t="s">
        <v>3230</v>
      </c>
    </row>
    <row r="1217" spans="1:6" ht="75">
      <c r="A1217" s="7">
        <v>1214</v>
      </c>
      <c r="B1217" s="5" t="s">
        <v>2078</v>
      </c>
      <c r="C1217" s="6" t="s">
        <v>2571</v>
      </c>
      <c r="D1217" s="6" t="s">
        <v>13</v>
      </c>
      <c r="E1217" s="6" t="s">
        <v>1339</v>
      </c>
      <c r="F1217" s="9" t="s">
        <v>3231</v>
      </c>
    </row>
    <row r="1218" spans="1:6" ht="60">
      <c r="A1218" s="7">
        <v>1215</v>
      </c>
      <c r="B1218" s="5" t="s">
        <v>2079</v>
      </c>
      <c r="C1218" s="6" t="s">
        <v>2571</v>
      </c>
      <c r="D1218" s="6" t="s">
        <v>13</v>
      </c>
      <c r="E1218" s="6" t="s">
        <v>1339</v>
      </c>
      <c r="F1218" s="9" t="s">
        <v>3232</v>
      </c>
    </row>
    <row r="1219" spans="1:6" ht="60">
      <c r="A1219" s="7">
        <v>1216</v>
      </c>
      <c r="B1219" s="5" t="s">
        <v>2080</v>
      </c>
      <c r="C1219" s="6" t="s">
        <v>2557</v>
      </c>
      <c r="D1219" s="6" t="s">
        <v>13</v>
      </c>
      <c r="E1219" s="6" t="s">
        <v>1339</v>
      </c>
      <c r="F1219" s="9" t="s">
        <v>3233</v>
      </c>
    </row>
    <row r="1220" spans="1:6" ht="51" customHeight="1">
      <c r="A1220" s="7">
        <v>1217</v>
      </c>
      <c r="B1220" s="5" t="s">
        <v>2081</v>
      </c>
      <c r="C1220" s="6" t="s">
        <v>2572</v>
      </c>
      <c r="D1220" s="6" t="s">
        <v>13</v>
      </c>
      <c r="E1220" s="6" t="s">
        <v>1339</v>
      </c>
      <c r="F1220" s="9" t="s">
        <v>3234</v>
      </c>
    </row>
    <row r="1221" spans="1:6" ht="60">
      <c r="A1221" s="7">
        <v>1218</v>
      </c>
      <c r="B1221" s="5" t="s">
        <v>2082</v>
      </c>
      <c r="C1221" s="6" t="s">
        <v>2573</v>
      </c>
      <c r="D1221" s="6" t="s">
        <v>13</v>
      </c>
      <c r="E1221" s="6" t="s">
        <v>1339</v>
      </c>
      <c r="F1221" s="9" t="s">
        <v>3235</v>
      </c>
    </row>
    <row r="1222" spans="1:6" ht="30">
      <c r="A1222" s="7">
        <v>1219</v>
      </c>
      <c r="B1222" s="5" t="s">
        <v>3236</v>
      </c>
      <c r="C1222" s="6" t="s">
        <v>3331</v>
      </c>
      <c r="D1222" s="6" t="s">
        <v>13</v>
      </c>
      <c r="E1222" s="6" t="s">
        <v>1339</v>
      </c>
      <c r="F1222" s="9" t="s">
        <v>3409</v>
      </c>
    </row>
    <row r="1223" spans="1:6" ht="30">
      <c r="A1223" s="7">
        <v>1220</v>
      </c>
      <c r="B1223" s="5" t="s">
        <v>3237</v>
      </c>
      <c r="C1223" s="6" t="s">
        <v>3332</v>
      </c>
      <c r="D1223" s="6" t="s">
        <v>13</v>
      </c>
      <c r="E1223" s="6" t="s">
        <v>1339</v>
      </c>
      <c r="F1223" s="9" t="s">
        <v>3410</v>
      </c>
    </row>
    <row r="1224" spans="1:6" ht="45">
      <c r="A1224" s="7">
        <v>1221</v>
      </c>
      <c r="B1224" s="5" t="s">
        <v>3238</v>
      </c>
      <c r="C1224" s="6" t="s">
        <v>3333</v>
      </c>
      <c r="D1224" s="6" t="s">
        <v>13</v>
      </c>
      <c r="E1224" s="6" t="s">
        <v>1339</v>
      </c>
      <c r="F1224" s="9" t="s">
        <v>3411</v>
      </c>
    </row>
    <row r="1225" spans="1:6" ht="30">
      <c r="A1225" s="7">
        <v>1222</v>
      </c>
      <c r="B1225" s="5" t="s">
        <v>3239</v>
      </c>
      <c r="C1225" s="6" t="s">
        <v>3334</v>
      </c>
      <c r="D1225" s="6" t="s">
        <v>13</v>
      </c>
      <c r="E1225" s="6" t="s">
        <v>1339</v>
      </c>
      <c r="F1225" s="9" t="s">
        <v>3412</v>
      </c>
    </row>
    <row r="1226" spans="1:6" ht="30">
      <c r="A1226" s="7">
        <v>1223</v>
      </c>
      <c r="B1226" s="5" t="s">
        <v>3240</v>
      </c>
      <c r="C1226" s="6" t="s">
        <v>3335</v>
      </c>
      <c r="D1226" s="6" t="s">
        <v>13</v>
      </c>
      <c r="E1226" s="6" t="s">
        <v>1339</v>
      </c>
      <c r="F1226" s="9" t="s">
        <v>3413</v>
      </c>
    </row>
    <row r="1227" spans="1:6" ht="45">
      <c r="A1227" s="7">
        <v>1224</v>
      </c>
      <c r="B1227" s="5" t="s">
        <v>3241</v>
      </c>
      <c r="C1227" s="6" t="s">
        <v>3336</v>
      </c>
      <c r="D1227" s="6" t="s">
        <v>13</v>
      </c>
      <c r="E1227" s="6" t="s">
        <v>1339</v>
      </c>
      <c r="F1227" s="9" t="s">
        <v>3414</v>
      </c>
    </row>
    <row r="1228" spans="1:6" ht="45">
      <c r="A1228" s="7">
        <v>1225</v>
      </c>
      <c r="B1228" s="5" t="s">
        <v>3241</v>
      </c>
      <c r="C1228" s="6" t="s">
        <v>3336</v>
      </c>
      <c r="D1228" s="6" t="s">
        <v>13</v>
      </c>
      <c r="E1228" s="6" t="s">
        <v>1339</v>
      </c>
      <c r="F1228" s="9" t="s">
        <v>3415</v>
      </c>
    </row>
    <row r="1229" spans="1:6" ht="30">
      <c r="A1229" s="7">
        <v>1226</v>
      </c>
      <c r="B1229" s="5" t="s">
        <v>3242</v>
      </c>
      <c r="C1229" s="6" t="s">
        <v>3337</v>
      </c>
      <c r="D1229" s="6" t="s">
        <v>13</v>
      </c>
      <c r="E1229" s="6" t="s">
        <v>1339</v>
      </c>
      <c r="F1229" s="9" t="s">
        <v>3416</v>
      </c>
    </row>
    <row r="1230" spans="1:6" ht="30">
      <c r="A1230" s="7">
        <v>1227</v>
      </c>
      <c r="B1230" s="5" t="s">
        <v>3243</v>
      </c>
      <c r="C1230" s="6" t="s">
        <v>3338</v>
      </c>
      <c r="D1230" s="6" t="s">
        <v>13</v>
      </c>
      <c r="E1230" s="6" t="s">
        <v>1339</v>
      </c>
      <c r="F1230" s="9" t="s">
        <v>3417</v>
      </c>
    </row>
    <row r="1231" spans="1:6" ht="45">
      <c r="A1231" s="7">
        <v>1228</v>
      </c>
      <c r="B1231" s="5" t="s">
        <v>3244</v>
      </c>
      <c r="C1231" s="6" t="s">
        <v>3339</v>
      </c>
      <c r="D1231" s="6" t="s">
        <v>13</v>
      </c>
      <c r="E1231" s="6" t="s">
        <v>1339</v>
      </c>
      <c r="F1231" s="9" t="s">
        <v>3418</v>
      </c>
    </row>
    <row r="1232" spans="1:6" ht="30">
      <c r="A1232" s="7">
        <v>1229</v>
      </c>
      <c r="B1232" s="5" t="s">
        <v>3245</v>
      </c>
      <c r="C1232" s="6" t="s">
        <v>3340</v>
      </c>
      <c r="D1232" s="6" t="s">
        <v>13</v>
      </c>
      <c r="E1232" s="6" t="s">
        <v>1339</v>
      </c>
      <c r="F1232" s="9" t="s">
        <v>42</v>
      </c>
    </row>
    <row r="1233" spans="1:6" ht="60">
      <c r="A1233" s="7">
        <v>1230</v>
      </c>
      <c r="B1233" s="5" t="s">
        <v>3246</v>
      </c>
      <c r="C1233" s="6" t="s">
        <v>3341</v>
      </c>
      <c r="D1233" s="6" t="s">
        <v>13</v>
      </c>
      <c r="E1233" s="6" t="s">
        <v>1339</v>
      </c>
      <c r="F1233" s="9" t="s">
        <v>3419</v>
      </c>
    </row>
    <row r="1234" spans="1:6" ht="30">
      <c r="A1234" s="7">
        <v>1231</v>
      </c>
      <c r="B1234" s="5" t="s">
        <v>3247</v>
      </c>
      <c r="C1234" s="6" t="s">
        <v>3342</v>
      </c>
      <c r="D1234" s="6" t="s">
        <v>13</v>
      </c>
      <c r="E1234" s="6" t="s">
        <v>1339</v>
      </c>
      <c r="F1234" s="9" t="s">
        <v>27</v>
      </c>
    </row>
    <row r="1235" spans="1:6" ht="30">
      <c r="A1235" s="7">
        <v>1232</v>
      </c>
      <c r="B1235" s="5" t="s">
        <v>3248</v>
      </c>
      <c r="C1235" s="6" t="s">
        <v>3343</v>
      </c>
      <c r="D1235" s="6" t="s">
        <v>13</v>
      </c>
      <c r="E1235" s="6" t="s">
        <v>1339</v>
      </c>
      <c r="F1235" s="9" t="s">
        <v>28</v>
      </c>
    </row>
    <row r="1236" spans="1:6" ht="75">
      <c r="A1236" s="7">
        <v>1233</v>
      </c>
      <c r="B1236" s="5" t="s">
        <v>3249</v>
      </c>
      <c r="C1236" s="6" t="s">
        <v>3344</v>
      </c>
      <c r="D1236" s="6" t="s">
        <v>13</v>
      </c>
      <c r="E1236" s="6" t="s">
        <v>1339</v>
      </c>
      <c r="F1236" s="9" t="s">
        <v>30</v>
      </c>
    </row>
    <row r="1237" spans="1:6" ht="30">
      <c r="A1237" s="7">
        <v>1234</v>
      </c>
      <c r="B1237" s="5" t="s">
        <v>3250</v>
      </c>
      <c r="C1237" s="6" t="s">
        <v>3345</v>
      </c>
      <c r="D1237" s="6" t="s">
        <v>13</v>
      </c>
      <c r="E1237" s="6" t="s">
        <v>1339</v>
      </c>
      <c r="F1237" s="9" t="s">
        <v>3420</v>
      </c>
    </row>
    <row r="1238" spans="1:6" ht="30">
      <c r="A1238" s="7">
        <v>1235</v>
      </c>
      <c r="B1238" s="5" t="s">
        <v>3251</v>
      </c>
      <c r="C1238" s="6" t="s">
        <v>3345</v>
      </c>
      <c r="D1238" s="6" t="s">
        <v>13</v>
      </c>
      <c r="E1238" s="6" t="s">
        <v>1339</v>
      </c>
      <c r="F1238" s="9" t="s">
        <v>3421</v>
      </c>
    </row>
    <row r="1239" spans="1:6" ht="45">
      <c r="A1239" s="7">
        <v>1236</v>
      </c>
      <c r="B1239" s="5" t="s">
        <v>3252</v>
      </c>
      <c r="C1239" s="6" t="s">
        <v>3346</v>
      </c>
      <c r="D1239" s="6" t="s">
        <v>13</v>
      </c>
      <c r="E1239" s="6" t="s">
        <v>1339</v>
      </c>
      <c r="F1239" s="9" t="s">
        <v>3422</v>
      </c>
    </row>
    <row r="1240" spans="1:6" ht="45">
      <c r="A1240" s="7">
        <v>1237</v>
      </c>
      <c r="B1240" s="5" t="s">
        <v>3253</v>
      </c>
      <c r="C1240" s="6" t="s">
        <v>3346</v>
      </c>
      <c r="D1240" s="6" t="s">
        <v>13</v>
      </c>
      <c r="E1240" s="6" t="s">
        <v>1339</v>
      </c>
      <c r="F1240" s="9" t="s">
        <v>3423</v>
      </c>
    </row>
    <row r="1241" spans="1:6" ht="45">
      <c r="A1241" s="7">
        <v>1238</v>
      </c>
      <c r="B1241" s="5" t="s">
        <v>3254</v>
      </c>
      <c r="C1241" s="6" t="s">
        <v>3346</v>
      </c>
      <c r="D1241" s="6" t="s">
        <v>13</v>
      </c>
      <c r="E1241" s="6" t="s">
        <v>1339</v>
      </c>
      <c r="F1241" s="9" t="s">
        <v>3424</v>
      </c>
    </row>
    <row r="1242" spans="1:6" ht="45">
      <c r="A1242" s="7">
        <v>1239</v>
      </c>
      <c r="B1242" s="5" t="s">
        <v>3255</v>
      </c>
      <c r="C1242" s="6" t="s">
        <v>3346</v>
      </c>
      <c r="D1242" s="6" t="s">
        <v>13</v>
      </c>
      <c r="E1242" s="6" t="s">
        <v>1339</v>
      </c>
      <c r="F1242" s="9" t="s">
        <v>3425</v>
      </c>
    </row>
    <row r="1243" spans="1:6" ht="45">
      <c r="A1243" s="7">
        <v>1240</v>
      </c>
      <c r="B1243" s="5" t="s">
        <v>3256</v>
      </c>
      <c r="C1243" s="6" t="s">
        <v>3346</v>
      </c>
      <c r="D1243" s="6" t="s">
        <v>13</v>
      </c>
      <c r="E1243" s="6" t="s">
        <v>1339</v>
      </c>
      <c r="F1243" s="9" t="s">
        <v>3426</v>
      </c>
    </row>
    <row r="1244" spans="1:6" ht="45">
      <c r="A1244" s="7">
        <v>1241</v>
      </c>
      <c r="B1244" s="5" t="s">
        <v>3257</v>
      </c>
      <c r="C1244" s="6" t="s">
        <v>3346</v>
      </c>
      <c r="D1244" s="6" t="s">
        <v>13</v>
      </c>
      <c r="E1244" s="6" t="s">
        <v>1339</v>
      </c>
      <c r="F1244" s="9" t="s">
        <v>3427</v>
      </c>
    </row>
    <row r="1245" spans="1:6" ht="45">
      <c r="A1245" s="7">
        <v>1242</v>
      </c>
      <c r="B1245" s="5" t="s">
        <v>3258</v>
      </c>
      <c r="C1245" s="6" t="s">
        <v>3346</v>
      </c>
      <c r="D1245" s="6" t="s">
        <v>13</v>
      </c>
      <c r="E1245" s="6" t="s">
        <v>1339</v>
      </c>
      <c r="F1245" s="9" t="s">
        <v>3428</v>
      </c>
    </row>
    <row r="1246" spans="1:6" ht="75">
      <c r="A1246" s="7">
        <v>1243</v>
      </c>
      <c r="B1246" s="5" t="s">
        <v>3259</v>
      </c>
      <c r="C1246" s="6" t="s">
        <v>3347</v>
      </c>
      <c r="D1246" s="6" t="s">
        <v>13</v>
      </c>
      <c r="E1246" s="6" t="s">
        <v>1339</v>
      </c>
      <c r="F1246" s="9" t="s">
        <v>114</v>
      </c>
    </row>
    <row r="1247" spans="1:6" ht="45">
      <c r="A1247" s="7">
        <v>1244</v>
      </c>
      <c r="B1247" s="5" t="s">
        <v>3260</v>
      </c>
      <c r="C1247" s="6" t="s">
        <v>3348</v>
      </c>
      <c r="D1247" s="6" t="s">
        <v>13</v>
      </c>
      <c r="E1247" s="6" t="s">
        <v>1339</v>
      </c>
      <c r="F1247" s="9" t="s">
        <v>3429</v>
      </c>
    </row>
    <row r="1248" spans="1:6" ht="120">
      <c r="A1248" s="7">
        <v>1245</v>
      </c>
      <c r="B1248" s="5" t="s">
        <v>3261</v>
      </c>
      <c r="C1248" s="6" t="s">
        <v>3349</v>
      </c>
      <c r="D1248" s="6" t="s">
        <v>13</v>
      </c>
      <c r="E1248" s="6" t="s">
        <v>1339</v>
      </c>
      <c r="F1248" s="9" t="s">
        <v>3430</v>
      </c>
    </row>
    <row r="1249" spans="1:6" ht="75">
      <c r="A1249" s="7">
        <v>1246</v>
      </c>
      <c r="B1249" s="5" t="s">
        <v>3262</v>
      </c>
      <c r="C1249" s="6" t="s">
        <v>3350</v>
      </c>
      <c r="D1249" s="6" t="s">
        <v>13</v>
      </c>
      <c r="E1249" s="6" t="s">
        <v>1339</v>
      </c>
      <c r="F1249" s="9" t="s">
        <v>3431</v>
      </c>
    </row>
    <row r="1250" spans="1:6" ht="30">
      <c r="A1250" s="7">
        <v>1247</v>
      </c>
      <c r="B1250" s="5" t="s">
        <v>3263</v>
      </c>
      <c r="C1250" s="6" t="s">
        <v>3351</v>
      </c>
      <c r="D1250" s="6" t="s">
        <v>13</v>
      </c>
      <c r="E1250" s="6" t="s">
        <v>1339</v>
      </c>
      <c r="F1250" s="9" t="s">
        <v>3432</v>
      </c>
    </row>
    <row r="1251" spans="1:6" ht="30">
      <c r="A1251" s="7">
        <v>1248</v>
      </c>
      <c r="B1251" s="5" t="s">
        <v>3264</v>
      </c>
      <c r="C1251" s="6" t="s">
        <v>3352</v>
      </c>
      <c r="D1251" s="6" t="s">
        <v>13</v>
      </c>
      <c r="E1251" s="6" t="s">
        <v>1339</v>
      </c>
      <c r="F1251" s="9" t="s">
        <v>3433</v>
      </c>
    </row>
    <row r="1252" spans="1:6" ht="30">
      <c r="A1252" s="7">
        <v>1249</v>
      </c>
      <c r="B1252" s="5" t="s">
        <v>3265</v>
      </c>
      <c r="C1252" s="6" t="s">
        <v>3353</v>
      </c>
      <c r="D1252" s="6" t="s">
        <v>13</v>
      </c>
      <c r="E1252" s="6" t="s">
        <v>1339</v>
      </c>
      <c r="F1252" s="9" t="s">
        <v>3434</v>
      </c>
    </row>
    <row r="1253" spans="1:6" ht="30">
      <c r="A1253" s="7">
        <v>1250</v>
      </c>
      <c r="B1253" s="5" t="s">
        <v>3266</v>
      </c>
      <c r="C1253" s="6" t="s">
        <v>3354</v>
      </c>
      <c r="D1253" s="6" t="s">
        <v>13</v>
      </c>
      <c r="E1253" s="6" t="s">
        <v>1339</v>
      </c>
      <c r="F1253" s="9" t="s">
        <v>3435</v>
      </c>
    </row>
    <row r="1254" spans="1:6" ht="45">
      <c r="A1254" s="7">
        <v>1251</v>
      </c>
      <c r="B1254" s="5" t="s">
        <v>3267</v>
      </c>
      <c r="C1254" s="6" t="s">
        <v>3355</v>
      </c>
      <c r="D1254" s="6" t="s">
        <v>13</v>
      </c>
      <c r="E1254" s="6" t="s">
        <v>1339</v>
      </c>
      <c r="F1254" s="9" t="s">
        <v>3436</v>
      </c>
    </row>
    <row r="1255" spans="1:6" ht="45">
      <c r="A1255" s="7">
        <v>1252</v>
      </c>
      <c r="B1255" s="5" t="s">
        <v>3268</v>
      </c>
      <c r="C1255" s="6" t="s">
        <v>3356</v>
      </c>
      <c r="D1255" s="6" t="s">
        <v>13</v>
      </c>
      <c r="E1255" s="6" t="s">
        <v>1339</v>
      </c>
      <c r="F1255" s="9" t="s">
        <v>3437</v>
      </c>
    </row>
    <row r="1256" spans="1:6" ht="45">
      <c r="A1256" s="7">
        <v>1253</v>
      </c>
      <c r="B1256" s="5" t="s">
        <v>3269</v>
      </c>
      <c r="C1256" s="6" t="s">
        <v>3357</v>
      </c>
      <c r="D1256" s="6" t="s">
        <v>13</v>
      </c>
      <c r="E1256" s="6" t="s">
        <v>1339</v>
      </c>
      <c r="F1256" s="9" t="s">
        <v>3438</v>
      </c>
    </row>
    <row r="1257" spans="1:6" ht="30">
      <c r="A1257" s="7">
        <v>1254</v>
      </c>
      <c r="B1257" s="5" t="s">
        <v>3270</v>
      </c>
      <c r="C1257" s="6" t="s">
        <v>3358</v>
      </c>
      <c r="D1257" s="6" t="s">
        <v>13</v>
      </c>
      <c r="E1257" s="6" t="s">
        <v>1339</v>
      </c>
      <c r="F1257" s="9" t="s">
        <v>3439</v>
      </c>
    </row>
    <row r="1258" spans="1:6" ht="30">
      <c r="A1258" s="7">
        <v>1255</v>
      </c>
      <c r="B1258" s="5" t="s">
        <v>3270</v>
      </c>
      <c r="C1258" s="6" t="s">
        <v>3358</v>
      </c>
      <c r="D1258" s="6" t="s">
        <v>13</v>
      </c>
      <c r="E1258" s="6" t="s">
        <v>1339</v>
      </c>
      <c r="F1258" s="9" t="s">
        <v>3440</v>
      </c>
    </row>
    <row r="1259" spans="1:6" ht="30">
      <c r="A1259" s="7">
        <v>1256</v>
      </c>
      <c r="B1259" s="5" t="s">
        <v>3270</v>
      </c>
      <c r="C1259" s="6" t="s">
        <v>3358</v>
      </c>
      <c r="D1259" s="6" t="s">
        <v>13</v>
      </c>
      <c r="E1259" s="6" t="s">
        <v>1339</v>
      </c>
      <c r="F1259" s="9" t="s">
        <v>3441</v>
      </c>
    </row>
    <row r="1260" spans="1:6" ht="30">
      <c r="A1260" s="7">
        <v>1257</v>
      </c>
      <c r="B1260" s="5" t="s">
        <v>3270</v>
      </c>
      <c r="C1260" s="6" t="s">
        <v>3358</v>
      </c>
      <c r="D1260" s="6" t="s">
        <v>13</v>
      </c>
      <c r="E1260" s="6" t="s">
        <v>1339</v>
      </c>
      <c r="F1260" s="9" t="s">
        <v>3442</v>
      </c>
    </row>
    <row r="1261" spans="1:6" ht="30">
      <c r="A1261" s="7">
        <v>1258</v>
      </c>
      <c r="B1261" s="5" t="s">
        <v>3270</v>
      </c>
      <c r="C1261" s="6" t="s">
        <v>3358</v>
      </c>
      <c r="D1261" s="6" t="s">
        <v>13</v>
      </c>
      <c r="E1261" s="6" t="s">
        <v>1339</v>
      </c>
      <c r="F1261" s="9" t="s">
        <v>3443</v>
      </c>
    </row>
    <row r="1262" spans="1:6" ht="30">
      <c r="A1262" s="7">
        <v>1259</v>
      </c>
      <c r="B1262" s="5" t="s">
        <v>3270</v>
      </c>
      <c r="C1262" s="6" t="s">
        <v>3358</v>
      </c>
      <c r="D1262" s="6" t="s">
        <v>13</v>
      </c>
      <c r="E1262" s="6" t="s">
        <v>1339</v>
      </c>
      <c r="F1262" s="9" t="s">
        <v>3444</v>
      </c>
    </row>
    <row r="1263" spans="1:6" ht="30">
      <c r="A1263" s="7">
        <v>1260</v>
      </c>
      <c r="B1263" s="5" t="s">
        <v>3270</v>
      </c>
      <c r="C1263" s="6" t="s">
        <v>3358</v>
      </c>
      <c r="D1263" s="6" t="s">
        <v>13</v>
      </c>
      <c r="E1263" s="6" t="s">
        <v>1339</v>
      </c>
      <c r="F1263" s="9" t="s">
        <v>3445</v>
      </c>
    </row>
    <row r="1264" spans="1:6" ht="45">
      <c r="A1264" s="7">
        <v>1261</v>
      </c>
      <c r="B1264" s="5" t="s">
        <v>3271</v>
      </c>
      <c r="C1264" s="6" t="s">
        <v>3359</v>
      </c>
      <c r="D1264" s="6" t="s">
        <v>13</v>
      </c>
      <c r="E1264" s="6" t="s">
        <v>1339</v>
      </c>
      <c r="F1264" s="9" t="s">
        <v>3446</v>
      </c>
    </row>
    <row r="1265" spans="1:6" ht="45">
      <c r="A1265" s="7">
        <v>1262</v>
      </c>
      <c r="B1265" s="5" t="s">
        <v>3272</v>
      </c>
      <c r="C1265" s="6" t="s">
        <v>3360</v>
      </c>
      <c r="D1265" s="6" t="s">
        <v>13</v>
      </c>
      <c r="E1265" s="6" t="s">
        <v>1339</v>
      </c>
      <c r="F1265" s="9" t="s">
        <v>3447</v>
      </c>
    </row>
    <row r="1266" spans="1:6" ht="30">
      <c r="A1266" s="7">
        <v>1263</v>
      </c>
      <c r="B1266" s="5" t="s">
        <v>3273</v>
      </c>
      <c r="C1266" s="6" t="s">
        <v>3361</v>
      </c>
      <c r="D1266" s="6" t="s">
        <v>13</v>
      </c>
      <c r="E1266" s="6" t="s">
        <v>1339</v>
      </c>
      <c r="F1266" s="9" t="s">
        <v>3448</v>
      </c>
    </row>
    <row r="1267" spans="1:6" ht="30">
      <c r="A1267" s="7">
        <v>1264</v>
      </c>
      <c r="B1267" s="5" t="s">
        <v>3273</v>
      </c>
      <c r="C1267" s="6" t="s">
        <v>3361</v>
      </c>
      <c r="D1267" s="6" t="s">
        <v>13</v>
      </c>
      <c r="E1267" s="6" t="s">
        <v>1339</v>
      </c>
      <c r="F1267" s="9" t="s">
        <v>160</v>
      </c>
    </row>
    <row r="1268" spans="1:6">
      <c r="A1268" s="7">
        <v>1265</v>
      </c>
      <c r="B1268" s="5" t="s">
        <v>3274</v>
      </c>
      <c r="C1268" s="6" t="s">
        <v>3349</v>
      </c>
      <c r="D1268" s="6" t="s">
        <v>13</v>
      </c>
      <c r="E1268" s="6" t="s">
        <v>1339</v>
      </c>
      <c r="F1268" s="9" t="s">
        <v>3449</v>
      </c>
    </row>
    <row r="1269" spans="1:6">
      <c r="A1269" s="7">
        <v>1266</v>
      </c>
      <c r="B1269" s="5" t="s">
        <v>3274</v>
      </c>
      <c r="C1269" s="6" t="s">
        <v>3349</v>
      </c>
      <c r="D1269" s="6" t="s">
        <v>13</v>
      </c>
      <c r="E1269" s="6" t="s">
        <v>1339</v>
      </c>
      <c r="F1269" s="9" t="s">
        <v>3450</v>
      </c>
    </row>
    <row r="1270" spans="1:6" ht="45">
      <c r="A1270" s="7">
        <v>1267</v>
      </c>
      <c r="B1270" s="5" t="s">
        <v>3275</v>
      </c>
      <c r="C1270" s="6" t="s">
        <v>3346</v>
      </c>
      <c r="D1270" s="6" t="s">
        <v>13</v>
      </c>
      <c r="E1270" s="6" t="s">
        <v>1339</v>
      </c>
      <c r="F1270" s="9" t="s">
        <v>3451</v>
      </c>
    </row>
    <row r="1271" spans="1:6" ht="45">
      <c r="A1271" s="7">
        <v>1268</v>
      </c>
      <c r="B1271" s="5" t="s">
        <v>3276</v>
      </c>
      <c r="C1271" s="6" t="s">
        <v>3346</v>
      </c>
      <c r="D1271" s="6" t="s">
        <v>13</v>
      </c>
      <c r="E1271" s="6" t="s">
        <v>1339</v>
      </c>
      <c r="F1271" s="9" t="s">
        <v>3452</v>
      </c>
    </row>
    <row r="1272" spans="1:6" ht="45">
      <c r="A1272" s="7">
        <v>1269</v>
      </c>
      <c r="B1272" s="5" t="s">
        <v>3277</v>
      </c>
      <c r="C1272" s="6" t="s">
        <v>3346</v>
      </c>
      <c r="D1272" s="6" t="s">
        <v>13</v>
      </c>
      <c r="E1272" s="6" t="s">
        <v>1339</v>
      </c>
      <c r="F1272" s="9" t="s">
        <v>3453</v>
      </c>
    </row>
    <row r="1273" spans="1:6" ht="45">
      <c r="A1273" s="7">
        <v>1270</v>
      </c>
      <c r="B1273" s="5" t="s">
        <v>3278</v>
      </c>
      <c r="C1273" s="6" t="s">
        <v>3346</v>
      </c>
      <c r="D1273" s="6" t="s">
        <v>13</v>
      </c>
      <c r="E1273" s="6" t="s">
        <v>1339</v>
      </c>
      <c r="F1273" s="9" t="s">
        <v>3454</v>
      </c>
    </row>
    <row r="1274" spans="1:6">
      <c r="A1274" s="7">
        <v>1271</v>
      </c>
      <c r="B1274" s="5" t="s">
        <v>3279</v>
      </c>
      <c r="C1274" s="6" t="s">
        <v>3362</v>
      </c>
      <c r="D1274" s="6" t="s">
        <v>13</v>
      </c>
      <c r="E1274" s="6" t="s">
        <v>1339</v>
      </c>
      <c r="F1274" s="9" t="s">
        <v>3455</v>
      </c>
    </row>
    <row r="1275" spans="1:6">
      <c r="A1275" s="7">
        <v>1272</v>
      </c>
      <c r="B1275" s="5" t="s">
        <v>3280</v>
      </c>
      <c r="C1275" s="6" t="s">
        <v>3363</v>
      </c>
      <c r="D1275" s="6" t="s">
        <v>13</v>
      </c>
      <c r="E1275" s="6" t="s">
        <v>1339</v>
      </c>
      <c r="F1275" s="9" t="s">
        <v>3456</v>
      </c>
    </row>
    <row r="1276" spans="1:6" ht="30">
      <c r="A1276" s="7">
        <v>1273</v>
      </c>
      <c r="B1276" s="5" t="s">
        <v>3281</v>
      </c>
      <c r="C1276" s="6" t="s">
        <v>3364</v>
      </c>
      <c r="D1276" s="6" t="s">
        <v>13</v>
      </c>
      <c r="E1276" s="6" t="s">
        <v>1339</v>
      </c>
      <c r="F1276" s="9" t="s">
        <v>3457</v>
      </c>
    </row>
    <row r="1277" spans="1:6">
      <c r="A1277" s="7">
        <v>1274</v>
      </c>
      <c r="B1277" s="5" t="s">
        <v>3282</v>
      </c>
      <c r="C1277" s="6" t="s">
        <v>3365</v>
      </c>
      <c r="D1277" s="6" t="s">
        <v>13</v>
      </c>
      <c r="E1277" s="6" t="s">
        <v>1339</v>
      </c>
      <c r="F1277" s="9" t="s">
        <v>3458</v>
      </c>
    </row>
    <row r="1278" spans="1:6" ht="30">
      <c r="A1278" s="7">
        <v>1275</v>
      </c>
      <c r="B1278" s="5" t="s">
        <v>3283</v>
      </c>
      <c r="C1278" s="6" t="s">
        <v>3366</v>
      </c>
      <c r="D1278" s="6" t="s">
        <v>13</v>
      </c>
      <c r="E1278" s="6" t="s">
        <v>1339</v>
      </c>
      <c r="F1278" s="9" t="s">
        <v>3459</v>
      </c>
    </row>
    <row r="1279" spans="1:6">
      <c r="A1279" s="7">
        <v>1276</v>
      </c>
      <c r="B1279" s="5" t="s">
        <v>3284</v>
      </c>
      <c r="C1279" s="6" t="s">
        <v>3367</v>
      </c>
      <c r="D1279" s="6" t="s">
        <v>13</v>
      </c>
      <c r="E1279" s="6" t="s">
        <v>1339</v>
      </c>
      <c r="F1279" s="9" t="s">
        <v>3460</v>
      </c>
    </row>
    <row r="1280" spans="1:6" ht="30">
      <c r="A1280" s="7">
        <v>1277</v>
      </c>
      <c r="B1280" s="5" t="s">
        <v>3285</v>
      </c>
      <c r="C1280" s="6" t="s">
        <v>3368</v>
      </c>
      <c r="D1280" s="6" t="s">
        <v>13</v>
      </c>
      <c r="E1280" s="6" t="s">
        <v>1339</v>
      </c>
      <c r="F1280" s="9" t="s">
        <v>3461</v>
      </c>
    </row>
    <row r="1281" spans="1:6" ht="30">
      <c r="A1281" s="7">
        <v>1278</v>
      </c>
      <c r="B1281" s="5" t="s">
        <v>3286</v>
      </c>
      <c r="C1281" s="6" t="s">
        <v>3369</v>
      </c>
      <c r="D1281" s="6" t="s">
        <v>13</v>
      </c>
      <c r="E1281" s="6" t="s">
        <v>1339</v>
      </c>
      <c r="F1281" s="9" t="s">
        <v>3462</v>
      </c>
    </row>
    <row r="1282" spans="1:6">
      <c r="A1282" s="7">
        <v>1279</v>
      </c>
      <c r="B1282" s="5" t="s">
        <v>3287</v>
      </c>
      <c r="C1282" s="6" t="s">
        <v>3370</v>
      </c>
      <c r="D1282" s="6" t="s">
        <v>13</v>
      </c>
      <c r="E1282" s="6" t="s">
        <v>1339</v>
      </c>
      <c r="F1282" s="9" t="s">
        <v>3463</v>
      </c>
    </row>
    <row r="1283" spans="1:6">
      <c r="A1283" s="7">
        <v>1280</v>
      </c>
      <c r="B1283" s="5" t="s">
        <v>3288</v>
      </c>
      <c r="C1283" s="6" t="s">
        <v>3371</v>
      </c>
      <c r="D1283" s="6" t="s">
        <v>13</v>
      </c>
      <c r="E1283" s="6" t="s">
        <v>1339</v>
      </c>
      <c r="F1283" s="9" t="s">
        <v>3464</v>
      </c>
    </row>
    <row r="1284" spans="1:6">
      <c r="A1284" s="7">
        <v>1281</v>
      </c>
      <c r="B1284" s="5" t="s">
        <v>3289</v>
      </c>
      <c r="C1284" s="6" t="s">
        <v>3372</v>
      </c>
      <c r="D1284" s="6" t="s">
        <v>13</v>
      </c>
      <c r="E1284" s="6" t="s">
        <v>1339</v>
      </c>
      <c r="F1284" s="9" t="s">
        <v>3465</v>
      </c>
    </row>
    <row r="1285" spans="1:6">
      <c r="A1285" s="7">
        <v>1282</v>
      </c>
      <c r="B1285" s="5" t="s">
        <v>3290</v>
      </c>
      <c r="C1285" s="6" t="s">
        <v>3373</v>
      </c>
      <c r="D1285" s="6" t="s">
        <v>13</v>
      </c>
      <c r="E1285" s="6" t="s">
        <v>1339</v>
      </c>
      <c r="F1285" s="9" t="s">
        <v>3466</v>
      </c>
    </row>
    <row r="1286" spans="1:6" ht="60">
      <c r="A1286" s="7">
        <v>1283</v>
      </c>
      <c r="B1286" s="5" t="s">
        <v>3291</v>
      </c>
      <c r="C1286" s="6" t="s">
        <v>3374</v>
      </c>
      <c r="D1286" s="6" t="s">
        <v>13</v>
      </c>
      <c r="E1286" s="6" t="s">
        <v>1339</v>
      </c>
      <c r="F1286" s="9" t="s">
        <v>3467</v>
      </c>
    </row>
    <row r="1287" spans="1:6" ht="45">
      <c r="A1287" s="7">
        <v>1284</v>
      </c>
      <c r="B1287" s="5" t="s">
        <v>3292</v>
      </c>
      <c r="C1287" s="6" t="s">
        <v>3375</v>
      </c>
      <c r="D1287" s="6" t="s">
        <v>13</v>
      </c>
      <c r="E1287" s="6" t="s">
        <v>1339</v>
      </c>
      <c r="F1287" s="9" t="s">
        <v>43</v>
      </c>
    </row>
    <row r="1288" spans="1:6" ht="30">
      <c r="A1288" s="7">
        <v>1285</v>
      </c>
      <c r="B1288" s="5" t="s">
        <v>3293</v>
      </c>
      <c r="C1288" s="6" t="s">
        <v>3375</v>
      </c>
      <c r="D1288" s="6" t="s">
        <v>13</v>
      </c>
      <c r="E1288" s="6" t="s">
        <v>1339</v>
      </c>
      <c r="F1288" s="9" t="s">
        <v>3468</v>
      </c>
    </row>
    <row r="1289" spans="1:6" ht="60">
      <c r="A1289" s="7">
        <v>1286</v>
      </c>
      <c r="B1289" s="5" t="s">
        <v>3294</v>
      </c>
      <c r="C1289" s="6" t="s">
        <v>3376</v>
      </c>
      <c r="D1289" s="6" t="s">
        <v>13</v>
      </c>
      <c r="E1289" s="6" t="s">
        <v>1339</v>
      </c>
      <c r="F1289" s="9" t="s">
        <v>3469</v>
      </c>
    </row>
    <row r="1290" spans="1:6">
      <c r="A1290" s="7">
        <v>1287</v>
      </c>
      <c r="B1290" s="5" t="s">
        <v>3295</v>
      </c>
      <c r="C1290" s="6" t="s">
        <v>3377</v>
      </c>
      <c r="D1290" s="6" t="s">
        <v>13</v>
      </c>
      <c r="E1290" s="6" t="s">
        <v>1339</v>
      </c>
      <c r="F1290" s="9" t="s">
        <v>3470</v>
      </c>
    </row>
    <row r="1291" spans="1:6">
      <c r="A1291" s="7">
        <v>1288</v>
      </c>
      <c r="B1291" s="5" t="s">
        <v>3296</v>
      </c>
      <c r="C1291" s="6" t="s">
        <v>3378</v>
      </c>
      <c r="D1291" s="6" t="s">
        <v>13</v>
      </c>
      <c r="E1291" s="6" t="s">
        <v>1339</v>
      </c>
      <c r="F1291" s="9" t="s">
        <v>3471</v>
      </c>
    </row>
    <row r="1292" spans="1:6" ht="90">
      <c r="A1292" s="7">
        <v>1289</v>
      </c>
      <c r="B1292" s="5" t="s">
        <v>3297</v>
      </c>
      <c r="C1292" s="6" t="s">
        <v>3379</v>
      </c>
      <c r="D1292" s="6" t="s">
        <v>13</v>
      </c>
      <c r="E1292" s="6" t="s">
        <v>1339</v>
      </c>
      <c r="F1292" s="9" t="s">
        <v>3472</v>
      </c>
    </row>
    <row r="1293" spans="1:6" ht="60">
      <c r="A1293" s="7">
        <v>1290</v>
      </c>
      <c r="B1293" s="5" t="s">
        <v>3298</v>
      </c>
      <c r="C1293" s="6" t="s">
        <v>3380</v>
      </c>
      <c r="D1293" s="6" t="s">
        <v>13</v>
      </c>
      <c r="E1293" s="6" t="s">
        <v>1339</v>
      </c>
      <c r="F1293" s="9" t="s">
        <v>3473</v>
      </c>
    </row>
    <row r="1294" spans="1:6" ht="60">
      <c r="A1294" s="7">
        <v>1291</v>
      </c>
      <c r="B1294" s="5" t="s">
        <v>3299</v>
      </c>
      <c r="C1294" s="6" t="s">
        <v>3381</v>
      </c>
      <c r="D1294" s="6" t="s">
        <v>13</v>
      </c>
      <c r="E1294" s="6" t="s">
        <v>1339</v>
      </c>
      <c r="F1294" s="9" t="s">
        <v>3474</v>
      </c>
    </row>
    <row r="1295" spans="1:6" ht="105">
      <c r="A1295" s="7">
        <v>1292</v>
      </c>
      <c r="B1295" s="5" t="s">
        <v>3300</v>
      </c>
      <c r="C1295" s="6" t="s">
        <v>3382</v>
      </c>
      <c r="D1295" s="6" t="s">
        <v>13</v>
      </c>
      <c r="E1295" s="6" t="s">
        <v>1339</v>
      </c>
      <c r="F1295" s="9" t="s">
        <v>3475</v>
      </c>
    </row>
    <row r="1296" spans="1:6">
      <c r="A1296" s="7">
        <v>1293</v>
      </c>
      <c r="B1296" s="5" t="s">
        <v>3301</v>
      </c>
      <c r="C1296" s="6" t="s">
        <v>3345</v>
      </c>
      <c r="D1296" s="6" t="s">
        <v>13</v>
      </c>
      <c r="E1296" s="6" t="s">
        <v>1339</v>
      </c>
      <c r="F1296" s="9" t="s">
        <v>3476</v>
      </c>
    </row>
    <row r="1297" spans="1:6" ht="45">
      <c r="A1297" s="7">
        <v>1294</v>
      </c>
      <c r="B1297" s="5" t="s">
        <v>3302</v>
      </c>
      <c r="C1297" s="6" t="s">
        <v>3383</v>
      </c>
      <c r="D1297" s="6" t="s">
        <v>13</v>
      </c>
      <c r="E1297" s="6" t="s">
        <v>1339</v>
      </c>
      <c r="F1297" s="9" t="s">
        <v>3477</v>
      </c>
    </row>
    <row r="1298" spans="1:6" ht="45">
      <c r="A1298" s="7">
        <v>1295</v>
      </c>
      <c r="B1298" s="5" t="s">
        <v>3303</v>
      </c>
      <c r="C1298" s="6" t="s">
        <v>3384</v>
      </c>
      <c r="D1298" s="6" t="s">
        <v>13</v>
      </c>
      <c r="E1298" s="6" t="s">
        <v>1339</v>
      </c>
      <c r="F1298" s="9" t="s">
        <v>3478</v>
      </c>
    </row>
    <row r="1299" spans="1:6" ht="60">
      <c r="A1299" s="7">
        <v>1296</v>
      </c>
      <c r="B1299" s="5" t="s">
        <v>89</v>
      </c>
      <c r="C1299" s="6" t="s">
        <v>3385</v>
      </c>
      <c r="D1299" s="6" t="s">
        <v>13</v>
      </c>
      <c r="E1299" s="6" t="s">
        <v>1339</v>
      </c>
      <c r="F1299" s="9" t="s">
        <v>123</v>
      </c>
    </row>
    <row r="1300" spans="1:6" ht="60">
      <c r="A1300" s="7">
        <v>1297</v>
      </c>
      <c r="B1300" s="5" t="s">
        <v>3304</v>
      </c>
      <c r="C1300" s="6" t="s">
        <v>3386</v>
      </c>
      <c r="D1300" s="6" t="s">
        <v>13</v>
      </c>
      <c r="E1300" s="6" t="s">
        <v>1339</v>
      </c>
      <c r="F1300" s="9" t="s">
        <v>122</v>
      </c>
    </row>
    <row r="1301" spans="1:6" ht="45">
      <c r="A1301" s="7">
        <v>1298</v>
      </c>
      <c r="B1301" s="5" t="s">
        <v>3305</v>
      </c>
      <c r="C1301" s="6" t="s">
        <v>3387</v>
      </c>
      <c r="D1301" s="6" t="s">
        <v>13</v>
      </c>
      <c r="E1301" s="6" t="s">
        <v>1339</v>
      </c>
      <c r="F1301" s="9" t="s">
        <v>3479</v>
      </c>
    </row>
    <row r="1302" spans="1:6" ht="45">
      <c r="A1302" s="7">
        <v>1299</v>
      </c>
      <c r="B1302" s="5" t="s">
        <v>3306</v>
      </c>
      <c r="C1302" s="6" t="s">
        <v>3388</v>
      </c>
      <c r="D1302" s="6" t="s">
        <v>13</v>
      </c>
      <c r="E1302" s="6" t="s">
        <v>1339</v>
      </c>
      <c r="F1302" s="9" t="s">
        <v>3480</v>
      </c>
    </row>
    <row r="1303" spans="1:6" ht="45">
      <c r="A1303" s="7">
        <v>1300</v>
      </c>
      <c r="B1303" s="5" t="s">
        <v>3267</v>
      </c>
      <c r="C1303" s="6" t="s">
        <v>3355</v>
      </c>
      <c r="D1303" s="6" t="s">
        <v>13</v>
      </c>
      <c r="E1303" s="6" t="s">
        <v>1339</v>
      </c>
      <c r="F1303" s="9" t="s">
        <v>3481</v>
      </c>
    </row>
    <row r="1304" spans="1:6" ht="45">
      <c r="A1304" s="7">
        <v>1301</v>
      </c>
      <c r="B1304" s="5" t="s">
        <v>3307</v>
      </c>
      <c r="C1304" s="6" t="s">
        <v>3389</v>
      </c>
      <c r="D1304" s="6" t="s">
        <v>13</v>
      </c>
      <c r="E1304" s="6" t="s">
        <v>1339</v>
      </c>
      <c r="F1304" s="9" t="s">
        <v>3482</v>
      </c>
    </row>
    <row r="1305" spans="1:6" ht="45">
      <c r="A1305" s="7">
        <v>1302</v>
      </c>
      <c r="B1305" s="5" t="s">
        <v>3308</v>
      </c>
      <c r="C1305" s="6" t="s">
        <v>3390</v>
      </c>
      <c r="D1305" s="6" t="s">
        <v>13</v>
      </c>
      <c r="E1305" s="6" t="s">
        <v>1339</v>
      </c>
      <c r="F1305" s="9" t="s">
        <v>3483</v>
      </c>
    </row>
    <row r="1306" spans="1:6" ht="45">
      <c r="A1306" s="7">
        <v>1303</v>
      </c>
      <c r="B1306" s="5" t="s">
        <v>3309</v>
      </c>
      <c r="C1306" s="6" t="s">
        <v>3391</v>
      </c>
      <c r="D1306" s="6" t="s">
        <v>13</v>
      </c>
      <c r="E1306" s="6" t="s">
        <v>1339</v>
      </c>
      <c r="F1306" s="9" t="s">
        <v>3484</v>
      </c>
    </row>
    <row r="1307" spans="1:6" ht="45">
      <c r="A1307" s="7">
        <v>1304</v>
      </c>
      <c r="B1307" s="5" t="s">
        <v>3310</v>
      </c>
      <c r="C1307" s="6" t="s">
        <v>3392</v>
      </c>
      <c r="D1307" s="6" t="s">
        <v>13</v>
      </c>
      <c r="E1307" s="6" t="s">
        <v>1339</v>
      </c>
      <c r="F1307" s="9" t="s">
        <v>3485</v>
      </c>
    </row>
    <row r="1308" spans="1:6" ht="45">
      <c r="A1308" s="7">
        <v>1305</v>
      </c>
      <c r="B1308" s="5" t="s">
        <v>3311</v>
      </c>
      <c r="C1308" s="6" t="s">
        <v>3393</v>
      </c>
      <c r="D1308" s="6" t="s">
        <v>13</v>
      </c>
      <c r="E1308" s="6" t="s">
        <v>1339</v>
      </c>
      <c r="F1308" s="9" t="s">
        <v>3486</v>
      </c>
    </row>
    <row r="1309" spans="1:6" ht="30">
      <c r="A1309" s="7">
        <v>1306</v>
      </c>
      <c r="B1309" s="5" t="s">
        <v>3312</v>
      </c>
      <c r="C1309" s="6" t="s">
        <v>3394</v>
      </c>
      <c r="D1309" s="6" t="s">
        <v>13</v>
      </c>
      <c r="E1309" s="6" t="s">
        <v>1339</v>
      </c>
      <c r="F1309" s="9" t="s">
        <v>3487</v>
      </c>
    </row>
    <row r="1310" spans="1:6" ht="30">
      <c r="A1310" s="7">
        <v>1307</v>
      </c>
      <c r="B1310" s="5" t="s">
        <v>3313</v>
      </c>
      <c r="C1310" s="6" t="s">
        <v>3349</v>
      </c>
      <c r="D1310" s="6" t="s">
        <v>13</v>
      </c>
      <c r="E1310" s="6" t="s">
        <v>1339</v>
      </c>
      <c r="F1310" s="9" t="s">
        <v>3488</v>
      </c>
    </row>
    <row r="1311" spans="1:6" ht="45">
      <c r="A1311" s="7">
        <v>1308</v>
      </c>
      <c r="B1311" s="5" t="s">
        <v>3314</v>
      </c>
      <c r="C1311" s="6" t="s">
        <v>3395</v>
      </c>
      <c r="D1311" s="6" t="s">
        <v>13</v>
      </c>
      <c r="E1311" s="6" t="s">
        <v>1339</v>
      </c>
      <c r="F1311" s="9" t="s">
        <v>3489</v>
      </c>
    </row>
    <row r="1312" spans="1:6" ht="30">
      <c r="A1312" s="7">
        <v>1309</v>
      </c>
      <c r="B1312" s="5" t="s">
        <v>3315</v>
      </c>
      <c r="C1312" s="6" t="s">
        <v>3396</v>
      </c>
      <c r="D1312" s="6" t="s">
        <v>13</v>
      </c>
      <c r="E1312" s="6" t="s">
        <v>1339</v>
      </c>
      <c r="F1312" s="9" t="s">
        <v>3490</v>
      </c>
    </row>
    <row r="1313" spans="1:6" ht="45">
      <c r="A1313" s="7">
        <v>1310</v>
      </c>
      <c r="B1313" s="5" t="s">
        <v>3316</v>
      </c>
      <c r="C1313" s="6" t="s">
        <v>3397</v>
      </c>
      <c r="D1313" s="6" t="s">
        <v>13</v>
      </c>
      <c r="E1313" s="6" t="s">
        <v>1339</v>
      </c>
      <c r="F1313" s="9" t="s">
        <v>3491</v>
      </c>
    </row>
    <row r="1314" spans="1:6" ht="45">
      <c r="A1314" s="7">
        <v>1311</v>
      </c>
      <c r="B1314" s="5" t="s">
        <v>3317</v>
      </c>
      <c r="C1314" s="6" t="s">
        <v>3398</v>
      </c>
      <c r="D1314" s="6" t="s">
        <v>13</v>
      </c>
      <c r="E1314" s="6" t="s">
        <v>1339</v>
      </c>
      <c r="F1314" s="9" t="s">
        <v>3492</v>
      </c>
    </row>
    <row r="1315" spans="1:6" ht="30">
      <c r="A1315" s="7">
        <v>1312</v>
      </c>
      <c r="B1315" s="5" t="s">
        <v>3318</v>
      </c>
      <c r="C1315" s="6" t="s">
        <v>3399</v>
      </c>
      <c r="D1315" s="6" t="s">
        <v>13</v>
      </c>
      <c r="E1315" s="6" t="s">
        <v>1339</v>
      </c>
      <c r="F1315" s="9" t="s">
        <v>3493</v>
      </c>
    </row>
    <row r="1316" spans="1:6" ht="45">
      <c r="A1316" s="7">
        <v>1313</v>
      </c>
      <c r="B1316" s="5" t="s">
        <v>3319</v>
      </c>
      <c r="C1316" s="6" t="s">
        <v>3400</v>
      </c>
      <c r="D1316" s="6" t="s">
        <v>13</v>
      </c>
      <c r="E1316" s="6" t="s">
        <v>1339</v>
      </c>
      <c r="F1316" s="9" t="s">
        <v>3494</v>
      </c>
    </row>
    <row r="1317" spans="1:6" ht="45">
      <c r="A1317" s="7">
        <v>1314</v>
      </c>
      <c r="B1317" s="5" t="s">
        <v>3320</v>
      </c>
      <c r="C1317" s="6" t="s">
        <v>3401</v>
      </c>
      <c r="D1317" s="6" t="s">
        <v>13</v>
      </c>
      <c r="E1317" s="6" t="s">
        <v>1339</v>
      </c>
      <c r="F1317" s="9" t="s">
        <v>3495</v>
      </c>
    </row>
    <row r="1318" spans="1:6" ht="60">
      <c r="A1318" s="7">
        <v>1315</v>
      </c>
      <c r="B1318" s="5" t="s">
        <v>3321</v>
      </c>
      <c r="C1318" s="6" t="s">
        <v>3402</v>
      </c>
      <c r="D1318" s="6" t="s">
        <v>13</v>
      </c>
      <c r="E1318" s="6" t="s">
        <v>1339</v>
      </c>
      <c r="F1318" s="9" t="s">
        <v>3496</v>
      </c>
    </row>
    <row r="1319" spans="1:6" ht="45">
      <c r="A1319" s="7">
        <v>1316</v>
      </c>
      <c r="B1319" s="5" t="s">
        <v>3322</v>
      </c>
      <c r="C1319" s="6" t="s">
        <v>3403</v>
      </c>
      <c r="D1319" s="6" t="s">
        <v>13</v>
      </c>
      <c r="E1319" s="6" t="s">
        <v>1339</v>
      </c>
      <c r="F1319" s="9" t="s">
        <v>3497</v>
      </c>
    </row>
    <row r="1320" spans="1:6">
      <c r="A1320" s="7">
        <v>1317</v>
      </c>
      <c r="B1320" s="5" t="s">
        <v>3323</v>
      </c>
      <c r="C1320" s="6" t="s">
        <v>3404</v>
      </c>
      <c r="D1320" s="6" t="s">
        <v>13</v>
      </c>
      <c r="E1320" s="6" t="s">
        <v>1339</v>
      </c>
      <c r="F1320" s="9" t="s">
        <v>3498</v>
      </c>
    </row>
    <row r="1321" spans="1:6" ht="60">
      <c r="A1321" s="7">
        <v>1318</v>
      </c>
      <c r="B1321" s="5" t="s">
        <v>3324</v>
      </c>
      <c r="C1321" s="6" t="s">
        <v>3405</v>
      </c>
      <c r="D1321" s="6" t="s">
        <v>13</v>
      </c>
      <c r="E1321" s="6" t="s">
        <v>1339</v>
      </c>
      <c r="F1321" s="9" t="s">
        <v>3499</v>
      </c>
    </row>
    <row r="1322" spans="1:6" ht="60">
      <c r="A1322" s="7">
        <v>1319</v>
      </c>
      <c r="B1322" s="5" t="s">
        <v>3325</v>
      </c>
      <c r="C1322" s="6" t="s">
        <v>3406</v>
      </c>
      <c r="D1322" s="6" t="s">
        <v>13</v>
      </c>
      <c r="E1322" s="6" t="s">
        <v>1339</v>
      </c>
      <c r="F1322" s="9" t="s">
        <v>3500</v>
      </c>
    </row>
    <row r="1323" spans="1:6" ht="60">
      <c r="A1323" s="7">
        <v>1320</v>
      </c>
      <c r="B1323" s="5" t="s">
        <v>3326</v>
      </c>
      <c r="C1323" s="6" t="s">
        <v>3407</v>
      </c>
      <c r="D1323" s="6" t="s">
        <v>13</v>
      </c>
      <c r="E1323" s="6" t="s">
        <v>1339</v>
      </c>
      <c r="F1323" s="9" t="s">
        <v>3501</v>
      </c>
    </row>
    <row r="1324" spans="1:6" ht="75">
      <c r="A1324" s="7">
        <v>1321</v>
      </c>
      <c r="B1324" s="5" t="s">
        <v>3327</v>
      </c>
      <c r="C1324" s="6" t="s">
        <v>3408</v>
      </c>
      <c r="D1324" s="6" t="s">
        <v>13</v>
      </c>
      <c r="E1324" s="6" t="s">
        <v>1339</v>
      </c>
      <c r="F1324" s="9" t="s">
        <v>3502</v>
      </c>
    </row>
    <row r="1325" spans="1:6" ht="75">
      <c r="A1325" s="7">
        <v>1322</v>
      </c>
      <c r="B1325" s="5" t="s">
        <v>3328</v>
      </c>
      <c r="C1325" s="6" t="s">
        <v>3408</v>
      </c>
      <c r="D1325" s="6" t="s">
        <v>13</v>
      </c>
      <c r="E1325" s="6" t="s">
        <v>1339</v>
      </c>
      <c r="F1325" s="9" t="s">
        <v>3503</v>
      </c>
    </row>
    <row r="1326" spans="1:6" ht="75">
      <c r="A1326" s="7">
        <v>1323</v>
      </c>
      <c r="B1326" s="5" t="s">
        <v>3329</v>
      </c>
      <c r="C1326" s="6" t="s">
        <v>3408</v>
      </c>
      <c r="D1326" s="6" t="s">
        <v>13</v>
      </c>
      <c r="E1326" s="6" t="s">
        <v>1339</v>
      </c>
      <c r="F1326" s="9" t="s">
        <v>3504</v>
      </c>
    </row>
    <row r="1327" spans="1:6" ht="75">
      <c r="A1327" s="7">
        <v>1324</v>
      </c>
      <c r="B1327" s="5" t="s">
        <v>3330</v>
      </c>
      <c r="C1327" s="6" t="s">
        <v>3408</v>
      </c>
      <c r="D1327" s="6" t="s">
        <v>13</v>
      </c>
      <c r="E1327" s="6" t="s">
        <v>1339</v>
      </c>
      <c r="F1327" s="9" t="s">
        <v>3505</v>
      </c>
    </row>
    <row r="1328" spans="1:6" ht="45">
      <c r="A1328" s="7">
        <v>1325</v>
      </c>
      <c r="B1328" s="5" t="s">
        <v>3510</v>
      </c>
      <c r="C1328" s="6" t="s">
        <v>3525</v>
      </c>
      <c r="D1328" s="6" t="s">
        <v>13</v>
      </c>
      <c r="E1328" s="6" t="s">
        <v>3530</v>
      </c>
      <c r="F1328" s="15" t="s">
        <v>3531</v>
      </c>
    </row>
    <row r="1329" spans="1:6" ht="60">
      <c r="A1329" s="7">
        <v>1326</v>
      </c>
      <c r="B1329" s="5" t="s">
        <v>3511</v>
      </c>
      <c r="C1329" s="6" t="s">
        <v>3526</v>
      </c>
      <c r="D1329" s="6" t="s">
        <v>13</v>
      </c>
      <c r="E1329" s="6" t="s">
        <v>3530</v>
      </c>
      <c r="F1329" s="15" t="s">
        <v>3532</v>
      </c>
    </row>
    <row r="1330" spans="1:6" ht="45">
      <c r="A1330" s="7">
        <v>1327</v>
      </c>
      <c r="B1330" s="5" t="s">
        <v>3512</v>
      </c>
      <c r="C1330" s="6" t="s">
        <v>3527</v>
      </c>
      <c r="D1330" s="6" t="s">
        <v>13</v>
      </c>
      <c r="E1330" s="6" t="s">
        <v>3530</v>
      </c>
      <c r="F1330" s="15" t="s">
        <v>3533</v>
      </c>
    </row>
    <row r="1331" spans="1:6" ht="60">
      <c r="A1331" s="7">
        <v>1328</v>
      </c>
      <c r="B1331" s="5" t="s">
        <v>3513</v>
      </c>
      <c r="C1331" s="6" t="s">
        <v>3528</v>
      </c>
      <c r="D1331" s="6" t="s">
        <v>13</v>
      </c>
      <c r="E1331" s="6" t="s">
        <v>3530</v>
      </c>
      <c r="F1331" s="15" t="s">
        <v>3534</v>
      </c>
    </row>
    <row r="1332" spans="1:6" ht="60">
      <c r="A1332" s="7">
        <v>1329</v>
      </c>
      <c r="B1332" s="5" t="s">
        <v>3514</v>
      </c>
      <c r="C1332" s="6" t="s">
        <v>3528</v>
      </c>
      <c r="D1332" s="6" t="s">
        <v>13</v>
      </c>
      <c r="E1332" s="6" t="s">
        <v>3530</v>
      </c>
      <c r="F1332" s="15" t="s">
        <v>3535</v>
      </c>
    </row>
    <row r="1333" spans="1:6" ht="60">
      <c r="A1333" s="7">
        <v>1330</v>
      </c>
      <c r="B1333" s="5" t="s">
        <v>3515</v>
      </c>
      <c r="C1333" s="6" t="s">
        <v>3528</v>
      </c>
      <c r="D1333" s="6" t="s">
        <v>13</v>
      </c>
      <c r="E1333" s="6" t="s">
        <v>3530</v>
      </c>
      <c r="F1333" s="15" t="s">
        <v>3536</v>
      </c>
    </row>
    <row r="1334" spans="1:6" ht="60">
      <c r="A1334" s="7">
        <v>1331</v>
      </c>
      <c r="B1334" s="5" t="s">
        <v>3516</v>
      </c>
      <c r="C1334" s="6" t="s">
        <v>3528</v>
      </c>
      <c r="D1334" s="6" t="s">
        <v>13</v>
      </c>
      <c r="E1334" s="6" t="s">
        <v>3530</v>
      </c>
      <c r="F1334" s="15" t="s">
        <v>3537</v>
      </c>
    </row>
    <row r="1335" spans="1:6" ht="60">
      <c r="A1335" s="7">
        <v>1332</v>
      </c>
      <c r="B1335" s="5" t="s">
        <v>3517</v>
      </c>
      <c r="C1335" s="6" t="s">
        <v>3528</v>
      </c>
      <c r="D1335" s="6" t="s">
        <v>13</v>
      </c>
      <c r="E1335" s="6" t="s">
        <v>3530</v>
      </c>
      <c r="F1335" s="15" t="s">
        <v>3538</v>
      </c>
    </row>
    <row r="1336" spans="1:6" ht="45">
      <c r="A1336" s="7">
        <v>1333</v>
      </c>
      <c r="B1336" s="5" t="s">
        <v>3518</v>
      </c>
      <c r="C1336" s="6" t="s">
        <v>2246</v>
      </c>
      <c r="D1336" s="6" t="s">
        <v>13</v>
      </c>
      <c r="E1336" s="6" t="s">
        <v>3530</v>
      </c>
      <c r="F1336" s="15" t="s">
        <v>3539</v>
      </c>
    </row>
    <row r="1337" spans="1:6" ht="60">
      <c r="A1337" s="7">
        <v>1334</v>
      </c>
      <c r="B1337" s="5" t="s">
        <v>3519</v>
      </c>
      <c r="C1337" s="6" t="s">
        <v>3529</v>
      </c>
      <c r="D1337" s="6" t="s">
        <v>13</v>
      </c>
      <c r="E1337" s="6" t="s">
        <v>3530</v>
      </c>
      <c r="F1337" s="15" t="s">
        <v>3540</v>
      </c>
    </row>
    <row r="1338" spans="1:6" ht="75">
      <c r="A1338" s="7">
        <v>1335</v>
      </c>
      <c r="B1338" s="5" t="s">
        <v>3520</v>
      </c>
      <c r="C1338" s="6" t="s">
        <v>2247</v>
      </c>
      <c r="D1338" s="6" t="s">
        <v>13</v>
      </c>
      <c r="E1338" s="6" t="s">
        <v>3530</v>
      </c>
      <c r="F1338" s="15" t="s">
        <v>3541</v>
      </c>
    </row>
    <row r="1339" spans="1:6" ht="75">
      <c r="A1339" s="7">
        <v>1336</v>
      </c>
      <c r="B1339" s="5" t="s">
        <v>3521</v>
      </c>
      <c r="C1339" s="6" t="s">
        <v>2564</v>
      </c>
      <c r="D1339" s="6" t="s">
        <v>13</v>
      </c>
      <c r="E1339" s="6" t="s">
        <v>3530</v>
      </c>
      <c r="F1339" s="15" t="s">
        <v>3542</v>
      </c>
    </row>
    <row r="1340" spans="1:6" ht="75">
      <c r="A1340" s="7">
        <v>1337</v>
      </c>
      <c r="B1340" s="5" t="s">
        <v>3522</v>
      </c>
      <c r="C1340" s="6" t="s">
        <v>2120</v>
      </c>
      <c r="D1340" s="6" t="s">
        <v>13</v>
      </c>
      <c r="E1340" s="6" t="s">
        <v>3530</v>
      </c>
      <c r="F1340" s="15" t="s">
        <v>3543</v>
      </c>
    </row>
    <row r="1341" spans="1:6" ht="75">
      <c r="A1341" s="7">
        <v>1338</v>
      </c>
      <c r="B1341" s="5" t="s">
        <v>3523</v>
      </c>
      <c r="C1341" s="6" t="s">
        <v>2120</v>
      </c>
      <c r="D1341" s="6" t="s">
        <v>13</v>
      </c>
      <c r="E1341" s="6" t="s">
        <v>3530</v>
      </c>
      <c r="F1341" s="15" t="s">
        <v>3544</v>
      </c>
    </row>
    <row r="1342" spans="1:6" ht="45">
      <c r="A1342" s="7">
        <v>1339</v>
      </c>
      <c r="B1342" s="5" t="s">
        <v>3524</v>
      </c>
      <c r="C1342" s="6" t="s">
        <v>2572</v>
      </c>
      <c r="D1342" s="6" t="s">
        <v>13</v>
      </c>
      <c r="E1342" s="6" t="s">
        <v>3530</v>
      </c>
      <c r="F1342" s="15" t="s">
        <v>3545</v>
      </c>
    </row>
  </sheetData>
  <conditionalFormatting sqref="F1328:F1342">
    <cfRule type="duplicateValues" dxfId="0" priority="1"/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19" workbookViewId="0">
      <selection activeCell="E25" sqref="E25"/>
    </sheetView>
  </sheetViews>
  <sheetFormatPr defaultColWidth="14.85546875" defaultRowHeight="15.75"/>
  <cols>
    <col min="1" max="1" width="6.7109375" style="1" bestFit="1" customWidth="1"/>
    <col min="2" max="2" width="52.140625" style="1" customWidth="1"/>
    <col min="3" max="3" width="18.28515625" style="4" customWidth="1"/>
    <col min="4" max="4" width="18.85546875" style="1" bestFit="1" customWidth="1"/>
    <col min="5" max="5" width="38.7109375" style="1" bestFit="1" customWidth="1"/>
    <col min="6" max="6" width="26.5703125" style="1" bestFit="1" customWidth="1"/>
    <col min="7" max="16384" width="14.85546875" style="1"/>
  </cols>
  <sheetData>
    <row r="1" spans="1:6" ht="42" customHeight="1">
      <c r="A1" s="8" t="s">
        <v>4</v>
      </c>
      <c r="B1" s="8"/>
      <c r="C1" s="8"/>
      <c r="D1" s="8"/>
      <c r="E1" s="8"/>
    </row>
    <row r="2" spans="1:6" ht="78.75">
      <c r="A2" s="1" t="s">
        <v>3</v>
      </c>
      <c r="B2" s="2" t="s">
        <v>0</v>
      </c>
      <c r="C2" s="3" t="s">
        <v>1</v>
      </c>
      <c r="D2" s="2" t="s">
        <v>2</v>
      </c>
      <c r="F2" s="2" t="s">
        <v>53</v>
      </c>
    </row>
    <row r="3" spans="1:6">
      <c r="A3" s="1">
        <v>1</v>
      </c>
      <c r="B3" s="1">
        <v>2</v>
      </c>
      <c r="C3" s="4">
        <v>3</v>
      </c>
      <c r="D3" s="1">
        <v>4</v>
      </c>
    </row>
    <row r="4" spans="1:6">
      <c r="A4" s="1" t="s">
        <v>140</v>
      </c>
      <c r="B4" s="1" t="s">
        <v>109</v>
      </c>
      <c r="C4" s="4">
        <v>2304068580</v>
      </c>
      <c r="D4" s="1" t="s">
        <v>13</v>
      </c>
      <c r="E4" s="1" t="s">
        <v>111</v>
      </c>
      <c r="F4" s="2" t="s">
        <v>110</v>
      </c>
    </row>
    <row r="5" spans="1:6" ht="31.5">
      <c r="A5" s="1" t="s">
        <v>139</v>
      </c>
      <c r="B5" s="2" t="s">
        <v>6</v>
      </c>
      <c r="C5" s="4">
        <v>6140025790</v>
      </c>
      <c r="D5" s="1" t="s">
        <v>13</v>
      </c>
      <c r="E5" s="1" t="s">
        <v>112</v>
      </c>
      <c r="F5" s="2" t="s">
        <v>162</v>
      </c>
    </row>
    <row r="6" spans="1:6" ht="31.5">
      <c r="A6" s="1" t="s">
        <v>141</v>
      </c>
      <c r="B6" s="2" t="s">
        <v>6</v>
      </c>
      <c r="C6" s="4">
        <v>6140025790</v>
      </c>
      <c r="D6" s="1" t="s">
        <v>13</v>
      </c>
      <c r="E6" s="1" t="s">
        <v>112</v>
      </c>
      <c r="F6" s="2" t="s">
        <v>157</v>
      </c>
    </row>
    <row r="7" spans="1:6" ht="63">
      <c r="A7" s="1" t="s">
        <v>142</v>
      </c>
      <c r="B7" s="2" t="s">
        <v>7</v>
      </c>
      <c r="C7" s="3">
        <v>6111982385</v>
      </c>
      <c r="D7" s="1" t="s">
        <v>13</v>
      </c>
      <c r="E7" s="1" t="s">
        <v>112</v>
      </c>
      <c r="F7" s="2" t="s">
        <v>8</v>
      </c>
    </row>
    <row r="8" spans="1:6" ht="31.5">
      <c r="A8" s="1" t="s">
        <v>143</v>
      </c>
      <c r="B8" s="2" t="s">
        <v>10</v>
      </c>
      <c r="C8" s="3">
        <v>6154014741</v>
      </c>
      <c r="D8" s="1" t="s">
        <v>13</v>
      </c>
      <c r="E8" s="1" t="s">
        <v>112</v>
      </c>
      <c r="F8" s="2" t="s">
        <v>9</v>
      </c>
    </row>
    <row r="9" spans="1:6" ht="47.25">
      <c r="A9" s="1" t="s">
        <v>144</v>
      </c>
      <c r="B9" s="2" t="s">
        <v>12</v>
      </c>
      <c r="C9" s="3">
        <v>6149003720</v>
      </c>
      <c r="D9" s="1" t="s">
        <v>13</v>
      </c>
      <c r="E9" s="1" t="s">
        <v>112</v>
      </c>
      <c r="F9" s="2" t="s">
        <v>11</v>
      </c>
    </row>
    <row r="10" spans="1:6" ht="31.5">
      <c r="A10" s="1" t="s">
        <v>145</v>
      </c>
      <c r="B10" s="2" t="s">
        <v>52</v>
      </c>
      <c r="C10" s="3">
        <v>231295599898</v>
      </c>
      <c r="D10" s="1" t="s">
        <v>13</v>
      </c>
      <c r="E10" s="1" t="s">
        <v>112</v>
      </c>
      <c r="F10" s="2" t="s">
        <v>14</v>
      </c>
    </row>
    <row r="11" spans="1:6">
      <c r="A11" s="1" t="s">
        <v>146</v>
      </c>
      <c r="B11" s="1" t="s">
        <v>50</v>
      </c>
      <c r="C11" s="3">
        <v>2308201056</v>
      </c>
      <c r="D11" s="1" t="s">
        <v>13</v>
      </c>
      <c r="E11" s="1" t="s">
        <v>112</v>
      </c>
      <c r="F11" s="2" t="s">
        <v>15</v>
      </c>
    </row>
    <row r="12" spans="1:6" ht="31.5">
      <c r="A12" s="1" t="s">
        <v>147</v>
      </c>
      <c r="B12" s="2" t="s">
        <v>49</v>
      </c>
      <c r="C12" s="3">
        <v>2303016652</v>
      </c>
      <c r="D12" s="1" t="s">
        <v>13</v>
      </c>
      <c r="E12" s="1" t="s">
        <v>112</v>
      </c>
      <c r="F12" s="2" t="s">
        <v>16</v>
      </c>
    </row>
    <row r="13" spans="1:6" ht="31.5">
      <c r="A13" s="1" t="s">
        <v>148</v>
      </c>
      <c r="B13" s="2" t="s">
        <v>51</v>
      </c>
      <c r="C13" s="3">
        <v>6125020532</v>
      </c>
      <c r="D13" s="1" t="s">
        <v>13</v>
      </c>
      <c r="E13" s="1" t="s">
        <v>112</v>
      </c>
      <c r="F13" s="2" t="s">
        <v>17</v>
      </c>
    </row>
    <row r="14" spans="1:6" ht="47.25">
      <c r="A14" s="1" t="s">
        <v>149</v>
      </c>
      <c r="B14" s="2" t="s">
        <v>73</v>
      </c>
      <c r="C14" s="3">
        <v>2373012387</v>
      </c>
      <c r="D14" s="1" t="s">
        <v>13</v>
      </c>
      <c r="E14" s="1" t="s">
        <v>112</v>
      </c>
      <c r="F14" s="2" t="s">
        <v>18</v>
      </c>
    </row>
    <row r="15" spans="1:6" ht="31.5">
      <c r="A15" s="1" t="s">
        <v>150</v>
      </c>
      <c r="B15" s="2" t="s">
        <v>55</v>
      </c>
      <c r="C15" s="3">
        <v>2309080421</v>
      </c>
      <c r="D15" s="1" t="s">
        <v>13</v>
      </c>
      <c r="E15" s="1" t="s">
        <v>112</v>
      </c>
      <c r="F15" s="2" t="s">
        <v>19</v>
      </c>
    </row>
    <row r="16" spans="1:6" ht="47.25">
      <c r="A16" s="1" t="s">
        <v>151</v>
      </c>
      <c r="B16" s="2" t="s">
        <v>57</v>
      </c>
      <c r="C16" s="3">
        <v>2311192740</v>
      </c>
      <c r="D16" s="1" t="s">
        <v>13</v>
      </c>
      <c r="E16" s="1" t="s">
        <v>112</v>
      </c>
      <c r="F16" s="2" t="s">
        <v>20</v>
      </c>
    </row>
    <row r="17" spans="1:6" ht="31.5">
      <c r="A17" s="1" t="s">
        <v>152</v>
      </c>
      <c r="B17" s="2" t="s">
        <v>98</v>
      </c>
      <c r="C17" s="3">
        <v>6155055596</v>
      </c>
      <c r="D17" s="1" t="s">
        <v>13</v>
      </c>
      <c r="E17" s="1" t="s">
        <v>112</v>
      </c>
      <c r="F17" s="2" t="s">
        <v>21</v>
      </c>
    </row>
    <row r="18" spans="1:6" ht="31.5">
      <c r="A18" s="1" t="s">
        <v>153</v>
      </c>
      <c r="B18" s="2" t="s">
        <v>105</v>
      </c>
      <c r="C18" s="3">
        <v>7722831864</v>
      </c>
      <c r="D18" s="1" t="s">
        <v>13</v>
      </c>
      <c r="E18" s="1" t="s">
        <v>112</v>
      </c>
      <c r="F18" s="2" t="s">
        <v>22</v>
      </c>
    </row>
    <row r="19" spans="1:6" ht="31.5">
      <c r="A19" s="1" t="s">
        <v>154</v>
      </c>
      <c r="B19" s="2" t="s">
        <v>61</v>
      </c>
      <c r="C19" s="3">
        <v>2323031240</v>
      </c>
      <c r="D19" s="1" t="s">
        <v>13</v>
      </c>
      <c r="E19" s="1" t="s">
        <v>112</v>
      </c>
      <c r="F19" s="2" t="s">
        <v>23</v>
      </c>
    </row>
    <row r="20" spans="1:6" ht="31.5">
      <c r="A20" s="1" t="s">
        <v>155</v>
      </c>
      <c r="B20" s="2" t="s">
        <v>96</v>
      </c>
      <c r="C20" s="3">
        <v>6154061300</v>
      </c>
      <c r="D20" s="1" t="s">
        <v>13</v>
      </c>
      <c r="E20" s="1" t="s">
        <v>112</v>
      </c>
      <c r="F20" s="2" t="s">
        <v>161</v>
      </c>
    </row>
    <row r="21" spans="1:6" ht="47.25">
      <c r="A21" s="1" t="s">
        <v>156</v>
      </c>
      <c r="B21" s="2" t="s">
        <v>62</v>
      </c>
      <c r="C21" s="3">
        <v>2329016368</v>
      </c>
      <c r="D21" s="1" t="s">
        <v>13</v>
      </c>
      <c r="E21" s="1" t="s">
        <v>112</v>
      </c>
      <c r="F21" s="2" t="s">
        <v>25</v>
      </c>
    </row>
    <row r="22" spans="1:6">
      <c r="B22" s="2"/>
      <c r="C22" s="3"/>
    </row>
    <row r="23" spans="1:6">
      <c r="B23" s="2"/>
      <c r="C23" s="3"/>
    </row>
    <row r="24" spans="1:6">
      <c r="B24" s="2"/>
      <c r="C24" s="3"/>
    </row>
    <row r="25" spans="1:6">
      <c r="B25" s="2"/>
      <c r="C25" s="3"/>
    </row>
    <row r="26" spans="1:6">
      <c r="B26" s="2"/>
      <c r="C26" s="3"/>
    </row>
    <row r="27" spans="1:6">
      <c r="B27" s="2"/>
      <c r="E27" s="2"/>
    </row>
  </sheetData>
  <autoFilter ref="A3:F21"/>
  <mergeCells count="1">
    <mergeCell ref="A1:E1"/>
  </mergeCells>
  <conditionalFormatting sqref="C1:C1048576">
    <cfRule type="duplicateValues" dxfId="3" priority="2"/>
  </conditionalFormatting>
  <conditionalFormatting sqref="F1:F1048576">
    <cfRule type="duplicateValues" dxfId="2" priority="1"/>
  </conditionalFormatting>
  <conditionalFormatting sqref="C5:C21">
    <cfRule type="duplicateValues" dxfId="1" priority="4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2020-04-30T13:20:13Z</dcterms:modified>
</cp:coreProperties>
</file>